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kawata\Google ドライブ\PMおおよど\HP\2025年間調整書類241119\"/>
    </mc:Choice>
  </mc:AlternateContent>
  <xr:revisionPtr revIDLastSave="0" documentId="8_{6100C068-618A-4042-BE47-B060A2F2CDAC}" xr6:coauthVersionLast="36" xr6:coauthVersionMax="36" xr10:uidLastSave="{00000000-0000-0000-0000-000000000000}"/>
  <bookViews>
    <workbookView xWindow="0" yWindow="0" windowWidth="20490" windowHeight="7455" xr2:uid="{00000000-000D-0000-FFFF-FFFF00000000}"/>
  </bookViews>
  <sheets>
    <sheet name="申込書_鑑" sheetId="3" r:id="rId1"/>
    <sheet name="申込書_一覧表" sheetId="1" r:id="rId2"/>
  </sheets>
  <definedNames>
    <definedName name="_xlnm.Print_Area" localSheetId="1">申込書_一覧表!$A$1:$BF$33</definedName>
    <definedName name="_xlnm.Print_Area" localSheetId="0">申込書_鑑!$A$1:$AV$49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<sst xmlns="http://schemas.openxmlformats.org/spreadsheetml/2006/main" count="869" uniqueCount="92">
  <si>
    <t>大淀川市民緑地管理事務所　殿</t>
    <rPh sb="0" eb="7">
      <t>オオヨドガワシミンリョクチ</t>
    </rPh>
    <rPh sb="7" eb="9">
      <t>カンリ</t>
    </rPh>
    <rPh sb="9" eb="11">
      <t>ジム</t>
    </rPh>
    <rPh sb="11" eb="12">
      <t>ショ</t>
    </rPh>
    <rPh sb="13" eb="14">
      <t>ドノ</t>
    </rPh>
    <phoneticPr fontId="1"/>
  </si>
  <si>
    <t>使用年月日</t>
    <rPh sb="0" eb="2">
      <t>シヨウ</t>
    </rPh>
    <rPh sb="2" eb="5">
      <t>ネンガッピ</t>
    </rPh>
    <phoneticPr fontId="1"/>
  </si>
  <si>
    <t>第一希望</t>
    <rPh sb="0" eb="2">
      <t>ダイイチ</t>
    </rPh>
    <rPh sb="2" eb="4">
      <t>キボウ</t>
    </rPh>
    <phoneticPr fontId="1"/>
  </si>
  <si>
    <t>第二希望</t>
    <rPh sb="0" eb="2">
      <t>ダイニ</t>
    </rPh>
    <rPh sb="2" eb="4">
      <t>キボウ</t>
    </rPh>
    <phoneticPr fontId="1"/>
  </si>
  <si>
    <t>第三希望</t>
    <rPh sb="0" eb="2">
      <t>ダイサン</t>
    </rPh>
    <rPh sb="2" eb="4">
      <t>キボウ</t>
    </rPh>
    <phoneticPr fontId="1"/>
  </si>
  <si>
    <t>〇</t>
    <phoneticPr fontId="1"/>
  </si>
  <si>
    <t>出水口公園</t>
    <rPh sb="0" eb="5">
      <t>デミズグチコウエン</t>
    </rPh>
    <phoneticPr fontId="1"/>
  </si>
  <si>
    <t>山内川緑地</t>
    <rPh sb="0" eb="5">
      <t>ヤマウチガワリョクチ</t>
    </rPh>
    <phoneticPr fontId="1"/>
  </si>
  <si>
    <t>一般</t>
    <rPh sb="0" eb="2">
      <t>イッパン</t>
    </rPh>
    <phoneticPr fontId="1"/>
  </si>
  <si>
    <t>サッカー</t>
    <phoneticPr fontId="1"/>
  </si>
  <si>
    <t>ラグビー</t>
    <phoneticPr fontId="1"/>
  </si>
  <si>
    <t>軟式
野球</t>
    <rPh sb="0" eb="2">
      <t>ナンシキ</t>
    </rPh>
    <rPh sb="3" eb="5">
      <t>ヤキュウ</t>
    </rPh>
    <phoneticPr fontId="1"/>
  </si>
  <si>
    <t>競技
種目</t>
    <rPh sb="0" eb="2">
      <t>キョウギ</t>
    </rPh>
    <rPh sb="3" eb="5">
      <t>シュモク</t>
    </rPh>
    <phoneticPr fontId="1"/>
  </si>
  <si>
    <t>同電話（携帯）</t>
    <rPh sb="0" eb="1">
      <t>ドウ</t>
    </rPh>
    <rPh sb="1" eb="3">
      <t>デンワ</t>
    </rPh>
    <rPh sb="4" eb="6">
      <t>ケイタイ</t>
    </rPh>
    <phoneticPr fontId="1"/>
  </si>
  <si>
    <t>同電話（固定）</t>
    <rPh sb="0" eb="1">
      <t>ドウ</t>
    </rPh>
    <rPh sb="1" eb="3">
      <t>デンワ</t>
    </rPh>
    <rPh sb="4" eb="6">
      <t>コテイ</t>
    </rPh>
    <phoneticPr fontId="1"/>
  </si>
  <si>
    <t>：</t>
    <phoneticPr fontId="1"/>
  </si>
  <si>
    <t>：</t>
    <phoneticPr fontId="1"/>
  </si>
  <si>
    <t>※</t>
    <phoneticPr fontId="1"/>
  </si>
  <si>
    <t>早朝</t>
    <rPh sb="0" eb="2">
      <t>ソウチョウ</t>
    </rPh>
    <phoneticPr fontId="1"/>
  </si>
  <si>
    <t>午前</t>
    <rPh sb="0" eb="2">
      <t>ゴゼン</t>
    </rPh>
    <phoneticPr fontId="1"/>
  </si>
  <si>
    <t>午後</t>
    <rPh sb="0" eb="2">
      <t>ゴゴ</t>
    </rPh>
    <phoneticPr fontId="1"/>
  </si>
  <si>
    <t>対象については、一般・児童生徒それぞれの人数を記入してください。</t>
    <rPh sb="0" eb="2">
      <t>タイショウ</t>
    </rPh>
    <rPh sb="8" eb="10">
      <t>イッパン</t>
    </rPh>
    <rPh sb="11" eb="13">
      <t>ジドウ</t>
    </rPh>
    <rPh sb="13" eb="15">
      <t>セイト</t>
    </rPh>
    <rPh sb="20" eb="22">
      <t>ニンズウ</t>
    </rPh>
    <rPh sb="23" eb="25">
      <t>キニュウ</t>
    </rPh>
    <phoneticPr fontId="1"/>
  </si>
  <si>
    <t>早朝・午前・午後の利用したい分の〇を、●に塗りつぶしてください。</t>
    <rPh sb="0" eb="2">
      <t>ソウチョウ</t>
    </rPh>
    <rPh sb="3" eb="5">
      <t>ゴゼン</t>
    </rPh>
    <rPh sb="6" eb="8">
      <t>ゴゴ</t>
    </rPh>
    <rPh sb="21" eb="22">
      <t>ヌ</t>
    </rPh>
    <phoneticPr fontId="1"/>
  </si>
  <si>
    <t>団体名</t>
    <rPh sb="0" eb="2">
      <t>ダンタイ</t>
    </rPh>
    <rPh sb="2" eb="3">
      <t>メイ</t>
    </rPh>
    <phoneticPr fontId="1"/>
  </si>
  <si>
    <t>同所在地</t>
    <rPh sb="0" eb="1">
      <t>ドウ</t>
    </rPh>
    <rPh sb="1" eb="4">
      <t>ショザイチ</t>
    </rPh>
    <phoneticPr fontId="1"/>
  </si>
  <si>
    <t>事務局担当者名</t>
    <rPh sb="0" eb="3">
      <t>ジムキョク</t>
    </rPh>
    <rPh sb="3" eb="6">
      <t>タントウシャ</t>
    </rPh>
    <rPh sb="6" eb="7">
      <t>メイ</t>
    </rPh>
    <phoneticPr fontId="1"/>
  </si>
  <si>
    <t>欄が足りない場合は、コピーしてお使いください。</t>
    <rPh sb="0" eb="1">
      <t>ラン</t>
    </rPh>
    <rPh sb="2" eb="3">
      <t>タ</t>
    </rPh>
    <rPh sb="6" eb="8">
      <t>バアイ</t>
    </rPh>
    <rPh sb="16" eb="17">
      <t>ツカ</t>
    </rPh>
    <phoneticPr fontId="1"/>
  </si>
  <si>
    <t xml:space="preserve">
名</t>
    <rPh sb="2" eb="3">
      <t>メイ</t>
    </rPh>
    <phoneticPr fontId="1"/>
  </si>
  <si>
    <t>下記の注意事項を確認し、了承の上、申し込みます。</t>
    <rPh sb="0" eb="2">
      <t>カキ</t>
    </rPh>
    <rPh sb="3" eb="5">
      <t>チュウイ</t>
    </rPh>
    <rPh sb="5" eb="7">
      <t>ジコウ</t>
    </rPh>
    <rPh sb="8" eb="10">
      <t>カクニン</t>
    </rPh>
    <rPh sb="12" eb="14">
      <t>リョウショウ</t>
    </rPh>
    <rPh sb="15" eb="16">
      <t>ウエ</t>
    </rPh>
    <rPh sb="17" eb="18">
      <t>モウ</t>
    </rPh>
    <rPh sb="19" eb="20">
      <t>コ</t>
    </rPh>
    <phoneticPr fontId="1"/>
  </si>
  <si>
    <t>大会名称の下の参加範囲を、必ず〇で囲んでください。</t>
    <rPh sb="0" eb="2">
      <t>タイカイ</t>
    </rPh>
    <rPh sb="2" eb="4">
      <t>メイショウ</t>
    </rPh>
    <rPh sb="5" eb="6">
      <t>シタ</t>
    </rPh>
    <rPh sb="7" eb="11">
      <t>サンカハンイ</t>
    </rPh>
    <rPh sb="13" eb="14">
      <t>カナラ</t>
    </rPh>
    <rPh sb="17" eb="18">
      <t>カコ</t>
    </rPh>
    <phoneticPr fontId="1"/>
  </si>
  <si>
    <t>仮予約日の３カ月前末日までに本申請が無い場合は、仮予約を取り消します。</t>
    <rPh sb="0" eb="3">
      <t>カリヨヤク</t>
    </rPh>
    <rPh sb="3" eb="4">
      <t>ビ</t>
    </rPh>
    <rPh sb="7" eb="8">
      <t>ゲツ</t>
    </rPh>
    <rPh sb="8" eb="9">
      <t>マエ</t>
    </rPh>
    <rPh sb="9" eb="11">
      <t>マツジツ</t>
    </rPh>
    <rPh sb="14" eb="15">
      <t>ホン</t>
    </rPh>
    <rPh sb="15" eb="17">
      <t>シンセイ</t>
    </rPh>
    <rPh sb="18" eb="19">
      <t>ナ</t>
    </rPh>
    <rPh sb="20" eb="22">
      <t>バアイ</t>
    </rPh>
    <rPh sb="24" eb="27">
      <t>カリヨヤク</t>
    </rPh>
    <rPh sb="28" eb="29">
      <t>ト</t>
    </rPh>
    <rPh sb="30" eb="31">
      <t>ケ</t>
    </rPh>
    <phoneticPr fontId="1"/>
  </si>
  <si>
    <t>本申請後、利用しない場合は、速やかに管理事務所に連絡をし、予約を取り消してください。</t>
    <rPh sb="0" eb="1">
      <t>ホン</t>
    </rPh>
    <rPh sb="1" eb="3">
      <t>シンセイ</t>
    </rPh>
    <rPh sb="3" eb="4">
      <t>ゴ</t>
    </rPh>
    <rPh sb="5" eb="7">
      <t>リヨウ</t>
    </rPh>
    <rPh sb="10" eb="12">
      <t>バアイ</t>
    </rPh>
    <rPh sb="14" eb="15">
      <t>スミ</t>
    </rPh>
    <rPh sb="18" eb="20">
      <t>カンリ</t>
    </rPh>
    <rPh sb="20" eb="22">
      <t>ジム</t>
    </rPh>
    <rPh sb="22" eb="23">
      <t>ショ</t>
    </rPh>
    <rPh sb="24" eb="26">
      <t>レンラク</t>
    </rPh>
    <rPh sb="29" eb="31">
      <t>ヨヤク</t>
    </rPh>
    <rPh sb="32" eb="33">
      <t>ト</t>
    </rPh>
    <rPh sb="34" eb="35">
      <t>ケ</t>
    </rPh>
    <phoneticPr fontId="1"/>
  </si>
  <si>
    <t>概ねの駐車予定台数を記入してください。台数が多い場合は主催者側で、乗り合わせの指導や他の駐車場を確保するなどの対策を講じてください。</t>
    <rPh sb="0" eb="1">
      <t>オオム</t>
    </rPh>
    <rPh sb="3" eb="5">
      <t>チュウシャ</t>
    </rPh>
    <rPh sb="5" eb="7">
      <t>ヨテイ</t>
    </rPh>
    <rPh sb="7" eb="9">
      <t>ダイスウ</t>
    </rPh>
    <rPh sb="10" eb="12">
      <t>キニュウ</t>
    </rPh>
    <rPh sb="19" eb="21">
      <t>ダイスウ</t>
    </rPh>
    <rPh sb="22" eb="23">
      <t>オオ</t>
    </rPh>
    <rPh sb="24" eb="26">
      <t>バアイ</t>
    </rPh>
    <rPh sb="27" eb="30">
      <t>シュサイシャ</t>
    </rPh>
    <rPh sb="30" eb="31">
      <t>カワ</t>
    </rPh>
    <rPh sb="33" eb="34">
      <t>ノ</t>
    </rPh>
    <rPh sb="35" eb="36">
      <t>ア</t>
    </rPh>
    <rPh sb="39" eb="41">
      <t>シドウ</t>
    </rPh>
    <rPh sb="42" eb="43">
      <t>タ</t>
    </rPh>
    <rPh sb="44" eb="47">
      <t>チュウシャジョウ</t>
    </rPh>
    <rPh sb="48" eb="50">
      <t>カクホ</t>
    </rPh>
    <rPh sb="55" eb="57">
      <t>タイサク</t>
    </rPh>
    <rPh sb="58" eb="59">
      <t>コウ</t>
    </rPh>
    <phoneticPr fontId="1"/>
  </si>
  <si>
    <t>出水口公園の早朝利用は、周辺住民への騒音の影響が出ない範囲での利用に限らせていただきます。</t>
    <rPh sb="0" eb="1">
      <t>デ</t>
    </rPh>
    <rPh sb="1" eb="3">
      <t>ミズグチ</t>
    </rPh>
    <rPh sb="3" eb="5">
      <t>コウエン</t>
    </rPh>
    <rPh sb="6" eb="8">
      <t>ソウチョウ</t>
    </rPh>
    <rPh sb="8" eb="10">
      <t>リヨウ</t>
    </rPh>
    <rPh sb="12" eb="14">
      <t>シュウヘン</t>
    </rPh>
    <rPh sb="14" eb="16">
      <t>ジュウミン</t>
    </rPh>
    <rPh sb="18" eb="20">
      <t>ソウオン</t>
    </rPh>
    <rPh sb="21" eb="23">
      <t>エイキョウ</t>
    </rPh>
    <rPh sb="24" eb="25">
      <t>デ</t>
    </rPh>
    <rPh sb="27" eb="29">
      <t>ハンイ</t>
    </rPh>
    <rPh sb="31" eb="33">
      <t>リヨウ</t>
    </rPh>
    <rPh sb="34" eb="35">
      <t>カギ</t>
    </rPh>
    <phoneticPr fontId="1"/>
  </si>
  <si>
    <t>お申し込みいただいた大会の内容によっては、年間調整の対象とならない場合もありますので、要項を良く読んで申し込んでください。</t>
    <rPh sb="1" eb="2">
      <t>モウ</t>
    </rPh>
    <rPh sb="3" eb="4">
      <t>コ</t>
    </rPh>
    <rPh sb="10" eb="12">
      <t>タイカイ</t>
    </rPh>
    <rPh sb="13" eb="15">
      <t>ナイヨウ</t>
    </rPh>
    <rPh sb="21" eb="23">
      <t>ネンカン</t>
    </rPh>
    <rPh sb="23" eb="25">
      <t>チョウセイ</t>
    </rPh>
    <rPh sb="26" eb="28">
      <t>タイショウ</t>
    </rPh>
    <rPh sb="33" eb="35">
      <t>バアイ</t>
    </rPh>
    <rPh sb="43" eb="45">
      <t>ヨウコウ</t>
    </rPh>
    <rPh sb="46" eb="47">
      <t>ヨ</t>
    </rPh>
    <rPh sb="48" eb="49">
      <t>ヨ</t>
    </rPh>
    <rPh sb="51" eb="52">
      <t>モウ</t>
    </rPh>
    <rPh sb="53" eb="54">
      <t>コ</t>
    </rPh>
    <phoneticPr fontId="1"/>
  </si>
  <si>
    <t>田吉地区</t>
    <rPh sb="0" eb="2">
      <t>タヨシ</t>
    </rPh>
    <rPh sb="2" eb="4">
      <t>チク</t>
    </rPh>
    <phoneticPr fontId="1"/>
  </si>
  <si>
    <t>下小松地区</t>
    <rPh sb="0" eb="1">
      <t>シモ</t>
    </rPh>
    <rPh sb="1" eb="3">
      <t>コマツ</t>
    </rPh>
    <rPh sb="3" eb="5">
      <t>チク</t>
    </rPh>
    <phoneticPr fontId="1"/>
  </si>
  <si>
    <t>必要面数</t>
    <rPh sb="0" eb="2">
      <t>ヒツヨウ</t>
    </rPh>
    <rPh sb="2" eb="3">
      <t>メン</t>
    </rPh>
    <rPh sb="3" eb="4">
      <t>スウ</t>
    </rPh>
    <phoneticPr fontId="1"/>
  </si>
  <si>
    <t xml:space="preserve">
台</t>
    <phoneticPr fontId="1"/>
  </si>
  <si>
    <t>大　会　名　称
※3</t>
    <rPh sb="0" eb="1">
      <t>ダイ</t>
    </rPh>
    <rPh sb="2" eb="3">
      <t>カイ</t>
    </rPh>
    <rPh sb="4" eb="5">
      <t>メイ</t>
    </rPh>
    <rPh sb="6" eb="7">
      <t>ショウ</t>
    </rPh>
    <phoneticPr fontId="1"/>
  </si>
  <si>
    <t>駐車台数
（見込み）
※5</t>
    <rPh sb="0" eb="2">
      <t>チュウシャ</t>
    </rPh>
    <rPh sb="2" eb="4">
      <t>ダイスウ</t>
    </rPh>
    <rPh sb="6" eb="8">
      <t>ミコ</t>
    </rPh>
    <phoneticPr fontId="1"/>
  </si>
  <si>
    <t>同時に申込
む他施設名
※7</t>
    <rPh sb="0" eb="2">
      <t>ドウジ</t>
    </rPh>
    <rPh sb="3" eb="4">
      <t>モウ</t>
    </rPh>
    <rPh sb="4" eb="5">
      <t>コ</t>
    </rPh>
    <rPh sb="7" eb="8">
      <t>タ</t>
    </rPh>
    <rPh sb="8" eb="10">
      <t>シセツ</t>
    </rPh>
    <rPh sb="10" eb="11">
      <t>メイ</t>
    </rPh>
    <phoneticPr fontId="1"/>
  </si>
  <si>
    <t>参加範囲</t>
    <phoneticPr fontId="1"/>
  </si>
  <si>
    <t>月</t>
    <phoneticPr fontId="1"/>
  </si>
  <si>
    <t>　　　　</t>
    <phoneticPr fontId="1"/>
  </si>
  <si>
    <t>合計</t>
    <rPh sb="0" eb="2">
      <t>ゴウケイ</t>
    </rPh>
    <phoneticPr fontId="1"/>
  </si>
  <si>
    <t>面</t>
    <phoneticPr fontId="1"/>
  </si>
  <si>
    <t>対象人数
※4</t>
    <rPh sb="0" eb="2">
      <t>タイショウ</t>
    </rPh>
    <phoneticPr fontId="1"/>
  </si>
  <si>
    <t>児童
生徒</t>
    <rPh sb="0" eb="2">
      <t>ジドウ</t>
    </rPh>
    <rPh sb="3" eb="5">
      <t>セイト</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</si>
  <si>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</si>
  <si>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</si>
  <si>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</si>
  <si>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</si>
  <si>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</si>
  <si>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</si>
  <si>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頁</t>
    <rPh sb="0" eb="1">
      <t>ページ</t>
    </rPh>
    <phoneticPr fontId="1"/>
  </si>
  <si>
    <t>※</t>
    <phoneticPr fontId="1"/>
  </si>
  <si>
    <t>○</t>
    <phoneticPr fontId="1"/>
  </si>
  <si>
    <t>　　　　　　　－　　　　　　　　　－　　　　　　　　　　　　</t>
    <phoneticPr fontId="1"/>
  </si>
  <si>
    <t>　　　　　　　－　　　　　　　　　－　　　　　　　　　　　　　（　□職場　　　□自宅　）</t>
    <rPh sb="34" eb="36">
      <t>ショクバ</t>
    </rPh>
    <rPh sb="40" eb="42">
      <t>ジタク</t>
    </rPh>
    <phoneticPr fontId="1"/>
  </si>
  <si>
    <t>同じ大会で複数の施設を申し込む場合は、所定の欄に記入してください。</t>
    <rPh sb="0" eb="1">
      <t>オナ</t>
    </rPh>
    <rPh sb="2" eb="4">
      <t>タイカイ</t>
    </rPh>
    <rPh sb="5" eb="7">
      <t>フクスウ</t>
    </rPh>
    <rPh sb="8" eb="10">
      <t>シセツ</t>
    </rPh>
    <rPh sb="11" eb="12">
      <t>モウ</t>
    </rPh>
    <rPh sb="13" eb="14">
      <t>コ</t>
    </rPh>
    <rPh sb="15" eb="17">
      <t>バアイ</t>
    </rPh>
    <rPh sb="19" eb="21">
      <t>ショテイ</t>
    </rPh>
    <rPh sb="22" eb="23">
      <t>ラン</t>
    </rPh>
    <rPh sb="24" eb="26">
      <t>キニュウ</t>
    </rPh>
    <phoneticPr fontId="1"/>
  </si>
  <si>
    <t>多目的広場</t>
    <rPh sb="0" eb="3">
      <t>タモクテキ</t>
    </rPh>
    <rPh sb="3" eb="5">
      <t>ヒロバ</t>
    </rPh>
    <phoneticPr fontId="1"/>
  </si>
  <si>
    <t>軟式
野球場</t>
    <rPh sb="0" eb="2">
      <t>ナンシキ</t>
    </rPh>
    <rPh sb="3" eb="5">
      <t>ヤキュウ</t>
    </rPh>
    <rPh sb="5" eb="6">
      <t>ジョウ</t>
    </rPh>
    <phoneticPr fontId="1"/>
  </si>
  <si>
    <t>ソフトボール場</t>
    <rPh sb="6" eb="7">
      <t>ジョウ</t>
    </rPh>
    <phoneticPr fontId="1"/>
  </si>
  <si>
    <t>サッカー場</t>
    <rPh sb="4" eb="5">
      <t>ジョウ</t>
    </rPh>
    <phoneticPr fontId="1"/>
  </si>
  <si>
    <t>ラグビー場</t>
    <rPh sb="4" eb="5">
      <t>ジョウ</t>
    </rPh>
    <phoneticPr fontId="1"/>
  </si>
  <si>
    <t>日</t>
    <phoneticPr fontId="1"/>
  </si>
  <si>
    <t>参加範囲</t>
    <phoneticPr fontId="1"/>
  </si>
  <si>
    <t>□全国 　　　　　□西日本
□九州　　 □ 県 　　□ 市</t>
    <phoneticPr fontId="1"/>
  </si>
  <si>
    <t>〇</t>
    <phoneticPr fontId="1"/>
  </si>
  <si>
    <t>面</t>
    <phoneticPr fontId="1"/>
  </si>
  <si>
    <t>○</t>
    <phoneticPr fontId="1"/>
  </si>
  <si>
    <t>●</t>
    <phoneticPr fontId="1"/>
  </si>
  <si>
    <t>□全国 　　　　　□西日本
☑九州　　 □ 県 　　□ 市</t>
    <phoneticPr fontId="1"/>
  </si>
  <si>
    <t>□全国 　　　　　☑西日本
□九州　　 □ 県 　　□ 市</t>
    <phoneticPr fontId="1"/>
  </si>
  <si>
    <t>日</t>
    <phoneticPr fontId="1"/>
  </si>
  <si>
    <t>☑全国 　　　　　□西日本
□九州　　 □ 県 　　□ 市</t>
    <phoneticPr fontId="1"/>
  </si>
  <si>
    <t>日</t>
    <phoneticPr fontId="1"/>
  </si>
  <si>
    <t>参加範囲</t>
    <phoneticPr fontId="1"/>
  </si>
  <si>
    <t>□全国 　　　　　□西日本
□九州　　 □ 県 　　□ 市</t>
    <phoneticPr fontId="1"/>
  </si>
  <si>
    <t>〇</t>
    <phoneticPr fontId="1"/>
  </si>
  <si>
    <t>●</t>
    <phoneticPr fontId="1"/>
  </si>
  <si>
    <t>□全国 　　　　　□西日本
□九州　　 ☑ 県 　　□ 市</t>
    <phoneticPr fontId="1"/>
  </si>
  <si>
    <t>□全国 　　　　　□西日本
□九州　　 □ 県 　　☑ 市</t>
    <phoneticPr fontId="1"/>
  </si>
  <si>
    <t>【注意事項】</t>
    <rPh sb="1" eb="3">
      <t>チュウイ</t>
    </rPh>
    <rPh sb="3" eb="5">
      <t>ジコウ</t>
    </rPh>
    <phoneticPr fontId="1"/>
  </si>
  <si>
    <t>●●●</t>
    <phoneticPr fontId="1"/>
  </si>
  <si>
    <t>●●○</t>
    <phoneticPr fontId="1"/>
  </si>
  <si>
    <t>○●●</t>
    <phoneticPr fontId="1"/>
  </si>
  <si>
    <t>○○○</t>
    <phoneticPr fontId="1"/>
  </si>
  <si>
    <t>大塚地区</t>
    <rPh sb="0" eb="2">
      <t>オオツカ</t>
    </rPh>
    <rPh sb="2" eb="4">
      <t>チク</t>
    </rPh>
    <phoneticPr fontId="1"/>
  </si>
  <si>
    <t>令和７年度　都市公園緑地（河川敷グラウンド等）使用申込一覧</t>
    <rPh sb="0" eb="2">
      <t>レイワ</t>
    </rPh>
    <rPh sb="3" eb="4">
      <t>ネン</t>
    </rPh>
    <rPh sb="4" eb="5">
      <t>ド</t>
    </rPh>
    <rPh sb="6" eb="8">
      <t>トシ</t>
    </rPh>
    <rPh sb="8" eb="10">
      <t>コウエン</t>
    </rPh>
    <rPh sb="10" eb="12">
      <t>リョクチ</t>
    </rPh>
    <rPh sb="13" eb="16">
      <t>カセンジキ</t>
    </rPh>
    <rPh sb="21" eb="22">
      <t>トウ</t>
    </rPh>
    <rPh sb="23" eb="25">
      <t>シヨウ</t>
    </rPh>
    <rPh sb="25" eb="27">
      <t>モウシコミ</t>
    </rPh>
    <rPh sb="27" eb="29">
      <t>イチラン</t>
    </rPh>
    <phoneticPr fontId="1"/>
  </si>
  <si>
    <t>令和７年度　都市公園緑地（河川敷グラウンド等）使用申込書</t>
    <rPh sb="0" eb="2">
      <t>レイワ</t>
    </rPh>
    <rPh sb="3" eb="4">
      <t>ネン</t>
    </rPh>
    <rPh sb="4" eb="5">
      <t>ド</t>
    </rPh>
    <rPh sb="6" eb="8">
      <t>トシ</t>
    </rPh>
    <rPh sb="8" eb="10">
      <t>コウエン</t>
    </rPh>
    <rPh sb="10" eb="12">
      <t>リョクチ</t>
    </rPh>
    <rPh sb="13" eb="16">
      <t>カセンジキ</t>
    </rPh>
    <rPh sb="21" eb="22">
      <t>トウ</t>
    </rPh>
    <rPh sb="23" eb="25">
      <t>シヨウ</t>
    </rPh>
    <rPh sb="25" eb="28">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</si>
</sst>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7"/>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9">
    <border>
      <left/>
      <right/>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bottom style="hair">
        <color auto="1"/>
      </bottom>
      <diagonal/>
    </border>
    <border>
      <left/>
      <right/>
      <top style="hair">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hair">
        <color auto="1"/>
      </top>
      <bottom/>
      <diagonal/>
    </border>
    <border>
      <left style="thin">
        <color auto="1"/>
      </left>
      <right/>
      <top style="hair">
        <color auto="1"/>
      </top>
      <bottom style="hair">
        <color auto="1"/>
      </bottom>
      <diagonal/>
    </border>
    <border>
      <left style="hair">
        <color auto="1"/>
      </left>
      <right style="thin">
        <color auto="1"/>
      </right>
      <top/>
      <bottom style="thin">
        <color auto="1"/>
      </bottom>
      <diagonal/>
    </border>
    <border>
      <left style="hair">
        <color auto="1"/>
      </left>
      <right style="thin">
        <color auto="1"/>
      </right>
      <top style="hair">
        <color auto="1"/>
      </top>
      <bottom/>
      <diagonal/>
    </border>
    <border>
      <left/>
      <right style="thin">
        <color auto="1"/>
      </right>
      <top/>
      <bottom style="hair">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style="hair">
        <color auto="1"/>
      </bottom>
      <diagonal/>
    </border>
    <border>
      <left style="thin">
        <color auto="1"/>
      </left>
      <right/>
      <top style="medium">
        <color auto="1"/>
      </top>
      <bottom style="hair">
        <color auto="1"/>
      </bottom>
      <diagonal/>
    </border>
    <border>
      <left/>
      <right/>
      <top style="medium">
        <color auto="1"/>
      </top>
      <bottom/>
      <diagonal/>
    </border>
    <border>
      <left style="thin">
        <color auto="1"/>
      </left>
      <right style="thin">
        <color auto="1"/>
      </right>
      <top style="medium">
        <color auto="1"/>
      </top>
      <bottom style="hair">
        <color auto="1"/>
      </bottom>
      <diagonal/>
    </border>
    <border>
      <left style="thin">
        <color auto="1"/>
      </left>
      <right style="thin">
        <color auto="1"/>
      </right>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top style="hair">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thin">
        <color auto="1"/>
      </right>
      <top style="hair">
        <color auto="1"/>
      </top>
      <bottom style="medium">
        <color auto="1"/>
      </bottom>
      <diagonal/>
    </border>
  </borders>
  <cellStyleXfs count="1">
    <xf numFmtId="0" fontId="0" fillId="0" borderId="0">
      <alignment vertical="center"/>
    </xf>
  </cellStyleXfs>
  <cellXfs count="13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5" fillId="0" borderId="0" xfId="0" applyFont="1">
      <alignment vertical="center"/>
    </xf>
    <xf numFmtId="0" fontId="2" fillId="0" borderId="0" xfId="0" applyFont="1" applyAlignment="1">
      <alignment horizontal="right" vertical="center"/>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distributed" vertical="center"/>
    </xf>
    <xf numFmtId="0" fontId="6" fillId="0" borderId="0" xfId="0" applyFont="1">
      <alignment vertical="center"/>
    </xf>
    <xf numFmtId="0" fontId="3" fillId="0" borderId="0" xfId="0" applyFont="1">
      <alignment vertical="center"/>
    </xf>
    <xf numFmtId="0" fontId="2" fillId="0" borderId="4" xfId="0" applyFont="1" applyBorder="1">
      <alignment vertical="center"/>
    </xf>
    <xf numFmtId="0" fontId="2" fillId="0" borderId="0" xfId="0" applyFont="1" applyAlignment="1">
      <alignment horizontal="left" vertical="center"/>
    </xf>
    <xf numFmtId="0" fontId="8"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8" fillId="0" borderId="4" xfId="0" applyFont="1" applyBorder="1">
      <alignment vertical="center"/>
    </xf>
    <xf numFmtId="0" fontId="2" fillId="0" borderId="4" xfId="0" applyFont="1" applyBorder="1" applyAlignment="1">
      <alignment horizontal="center" vertical="center"/>
    </xf>
    <xf numFmtId="0" fontId="5" fillId="0" borderId="0" xfId="0" applyFont="1" applyAlignment="1">
      <alignment vertical="center" wrapText="1"/>
    </xf>
    <xf numFmtId="0" fontId="4" fillId="0" borderId="15" xfId="0" applyFont="1" applyBorder="1" applyAlignment="1">
      <alignment horizontal="center" vertical="center"/>
    </xf>
    <xf numFmtId="0" fontId="4" fillId="2" borderId="18" xfId="0" applyFont="1" applyFill="1" applyBorder="1" applyAlignment="1">
      <alignment vertical="center" textRotation="255" wrapText="1"/>
    </xf>
    <xf numFmtId="0" fontId="4" fillId="0" borderId="17" xfId="0" applyFont="1" applyBorder="1">
      <alignment vertical="center"/>
    </xf>
    <xf numFmtId="0" fontId="4" fillId="0" borderId="28" xfId="0" applyFont="1" applyBorder="1">
      <alignment vertical="center"/>
    </xf>
    <xf numFmtId="0" fontId="4" fillId="0" borderId="0" xfId="0" applyFont="1" applyAlignment="1">
      <alignment horizontal="left" vertical="center" wrapText="1"/>
    </xf>
    <xf numFmtId="0" fontId="4" fillId="0" borderId="18" xfId="0" applyFont="1" applyBorder="1" applyAlignment="1">
      <alignment vertical="center" wrapText="1"/>
    </xf>
    <xf numFmtId="0" fontId="4" fillId="2" borderId="21" xfId="0" applyFont="1" applyFill="1" applyBorder="1">
      <alignment vertical="center"/>
    </xf>
    <xf numFmtId="0" fontId="4" fillId="0" borderId="31" xfId="0" applyFont="1" applyBorder="1" applyAlignment="1">
      <alignment vertical="center" wrapText="1"/>
    </xf>
    <xf numFmtId="0" fontId="4" fillId="2" borderId="33" xfId="0" applyFont="1" applyFill="1" applyBorder="1">
      <alignment vertical="center"/>
    </xf>
    <xf numFmtId="0" fontId="4" fillId="2" borderId="31" xfId="0" applyFont="1" applyFill="1" applyBorder="1" applyAlignment="1">
      <alignment horizontal="center" textRotation="255"/>
    </xf>
    <xf numFmtId="0" fontId="4" fillId="2" borderId="38" xfId="0" applyFont="1" applyFill="1" applyBorder="1" applyAlignment="1">
      <alignment vertical="center" textRotation="255" wrapText="1"/>
    </xf>
    <xf numFmtId="0" fontId="4" fillId="2" borderId="39" xfId="0" applyFont="1" applyFill="1" applyBorder="1" applyAlignment="1">
      <alignment horizontal="center" vertical="center" wrapText="1"/>
    </xf>
    <xf numFmtId="0" fontId="4" fillId="0" borderId="40" xfId="0" applyFont="1" applyBorder="1" applyAlignment="1">
      <alignment horizontal="center" vertical="center" wrapText="1"/>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2" borderId="38" xfId="0" applyFont="1" applyFill="1" applyBorder="1" applyAlignment="1">
      <alignment vertical="center" textRotation="255"/>
    </xf>
    <xf numFmtId="0" fontId="4" fillId="3" borderId="0" xfId="0" applyFont="1" applyFill="1" applyAlignment="1">
      <alignment horizontal="center" vertical="center"/>
    </xf>
    <xf numFmtId="0" fontId="4" fillId="0" borderId="25" xfId="0" applyFont="1" applyBorder="1">
      <alignment vertical="center"/>
    </xf>
    <xf numFmtId="0" fontId="2" fillId="0" borderId="0" xfId="0" applyFont="1" applyAlignment="1">
      <alignment vertical="top"/>
    </xf>
    <xf numFmtId="0" fontId="7" fillId="0" borderId="0" xfId="0" applyFont="1" applyAlignment="1">
      <alignment horizontal="center" vertical="top"/>
    </xf>
    <xf numFmtId="0" fontId="5" fillId="0" borderId="0" xfId="0" applyFont="1" applyAlignment="1">
      <alignment vertical="top"/>
    </xf>
    <xf numFmtId="0" fontId="2" fillId="0" borderId="0" xfId="0" applyFont="1" applyAlignment="1">
      <alignment horizontal="center" vertical="top"/>
    </xf>
    <xf numFmtId="0" fontId="3" fillId="0" borderId="0" xfId="0" applyFont="1" applyAlignment="1">
      <alignment horizontal="center" vertical="top"/>
    </xf>
    <xf numFmtId="0" fontId="5" fillId="0" borderId="0" xfId="0" applyFont="1" applyAlignment="1">
      <alignment horizontal="left" vertical="top" wrapText="1"/>
    </xf>
    <xf numFmtId="0" fontId="3" fillId="0" borderId="5" xfId="0" applyFont="1" applyBorder="1" applyAlignment="1">
      <alignment horizontal="left" vertical="center"/>
    </xf>
    <xf numFmtId="0" fontId="3" fillId="0" borderId="24" xfId="0" applyFont="1" applyBorder="1" applyAlignment="1">
      <alignment horizontal="left" vertical="center"/>
    </xf>
    <xf numFmtId="0" fontId="3" fillId="0" borderId="4" xfId="0" applyFont="1" applyBorder="1" applyAlignment="1">
      <alignment horizontal="left" vertical="center"/>
    </xf>
    <xf numFmtId="0" fontId="3" fillId="0" borderId="20"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5" xfId="0" applyFont="1" applyBorder="1" applyAlignment="1">
      <alignment horizontal="center" vertical="center"/>
    </xf>
    <xf numFmtId="0" fontId="7" fillId="2" borderId="25" xfId="0" applyFont="1" applyFill="1" applyBorder="1" applyAlignment="1">
      <alignment horizontal="distributed" vertical="center"/>
    </xf>
    <xf numFmtId="0" fontId="7" fillId="2" borderId="0" xfId="0" applyFont="1" applyFill="1" applyAlignment="1">
      <alignment horizontal="distributed" vertical="center"/>
    </xf>
    <xf numFmtId="0" fontId="7" fillId="2" borderId="19" xfId="0" applyFont="1" applyFill="1" applyBorder="1" applyAlignment="1">
      <alignment horizontal="distributed" vertical="center"/>
    </xf>
    <xf numFmtId="0" fontId="7" fillId="2" borderId="4" xfId="0" applyFont="1" applyFill="1" applyBorder="1" applyAlignment="1">
      <alignment horizontal="distributed"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0" xfId="0" applyFont="1" applyAlignment="1">
      <alignment horizontal="center" vertical="center"/>
    </xf>
    <xf numFmtId="0" fontId="7" fillId="2" borderId="23" xfId="0" applyFont="1" applyFill="1" applyBorder="1" applyAlignment="1">
      <alignment horizontal="distributed" vertical="center"/>
    </xf>
    <xf numFmtId="0" fontId="7" fillId="2" borderId="5" xfId="0" applyFont="1" applyFill="1" applyBorder="1" applyAlignment="1">
      <alignment horizontal="distributed" vertical="center"/>
    </xf>
    <xf numFmtId="0" fontId="3" fillId="2" borderId="0" xfId="0" applyFont="1" applyFill="1" applyAlignment="1">
      <alignment horizontal="center" vertical="center"/>
    </xf>
    <xf numFmtId="0" fontId="9" fillId="0" borderId="4" xfId="0" applyFont="1" applyBorder="1" applyAlignment="1">
      <alignment horizontal="right" vertical="center"/>
    </xf>
    <xf numFmtId="0" fontId="5" fillId="0" borderId="0" xfId="0" applyFont="1" applyAlignment="1">
      <alignment horizontal="left" vertical="top"/>
    </xf>
    <xf numFmtId="0" fontId="9" fillId="0" borderId="4" xfId="0" applyFont="1" applyBorder="1" applyAlignment="1">
      <alignment horizontal="center"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10" xfId="0" applyFont="1" applyBorder="1" applyAlignment="1">
      <alignment horizontal="left" vertical="center"/>
    </xf>
    <xf numFmtId="0" fontId="3" fillId="0" borderId="30" xfId="0" applyFont="1" applyBorder="1" applyAlignment="1">
      <alignment horizontal="left" vertical="center"/>
    </xf>
    <xf numFmtId="0" fontId="3" fillId="0" borderId="24" xfId="0" applyFont="1" applyBorder="1" applyAlignment="1">
      <alignment horizontal="center" vertical="center"/>
    </xf>
    <xf numFmtId="0" fontId="4" fillId="2" borderId="2"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29" xfId="0" applyFont="1" applyFill="1" applyBorder="1" applyAlignment="1">
      <alignment horizontal="center" vertical="center" textRotation="255"/>
    </xf>
    <xf numFmtId="0" fontId="3" fillId="0" borderId="0" xfId="0" applyFont="1" applyAlignment="1">
      <alignment horizontal="center" vertical="center"/>
    </xf>
    <xf numFmtId="0" fontId="3" fillId="0" borderId="4" xfId="0" applyFont="1" applyBorder="1" applyAlignment="1">
      <alignment horizontal="center" vertical="center"/>
    </xf>
    <xf numFmtId="0" fontId="4" fillId="3" borderId="6"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3" borderId="6" xfId="0" applyFont="1" applyFill="1" applyBorder="1" applyAlignment="1">
      <alignment horizontal="center" vertical="center"/>
    </xf>
    <xf numFmtId="0" fontId="4" fillId="0" borderId="11" xfId="0" applyFont="1" applyBorder="1" applyAlignment="1">
      <alignment horizontal="right" vertical="center" wrapText="1"/>
    </xf>
    <xf numFmtId="0" fontId="4" fillId="0" borderId="43" xfId="0" applyFont="1" applyBorder="1" applyAlignment="1">
      <alignment horizontal="right" vertical="center" wrapText="1"/>
    </xf>
    <xf numFmtId="0" fontId="4" fillId="0" borderId="34"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4" fillId="2" borderId="3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0" borderId="35" xfId="0" applyFont="1" applyBorder="1" applyAlignment="1">
      <alignment horizontal="right" vertical="center" wrapText="1"/>
    </xf>
    <xf numFmtId="0" fontId="4" fillId="0" borderId="27" xfId="0" applyFont="1" applyBorder="1" applyAlignment="1">
      <alignment horizontal="right" vertical="center"/>
    </xf>
    <xf numFmtId="0" fontId="4" fillId="0" borderId="26" xfId="0" applyFont="1" applyBorder="1" applyAlignment="1">
      <alignment horizontal="right" vertical="center"/>
    </xf>
    <xf numFmtId="0" fontId="4" fillId="0" borderId="39" xfId="0" applyFont="1" applyBorder="1" applyAlignment="1">
      <alignment horizontal="right" vertical="center"/>
    </xf>
    <xf numFmtId="0" fontId="4" fillId="3" borderId="8" xfId="0" applyFont="1" applyFill="1" applyBorder="1" applyAlignment="1">
      <alignment horizontal="center" vertical="center" textRotation="255"/>
    </xf>
    <xf numFmtId="0" fontId="4" fillId="3" borderId="9" xfId="0" applyFont="1" applyFill="1" applyBorder="1" applyAlignment="1">
      <alignment horizontal="center" vertical="center" textRotation="255"/>
    </xf>
    <xf numFmtId="0" fontId="4" fillId="3" borderId="12" xfId="0" applyFont="1" applyFill="1" applyBorder="1" applyAlignment="1">
      <alignment horizontal="center" vertical="center" textRotation="255"/>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37"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48" xfId="0" applyFont="1" applyBorder="1" applyAlignment="1">
      <alignment horizontal="left" vertical="center" wrapText="1"/>
    </xf>
    <xf numFmtId="0" fontId="10" fillId="3" borderId="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4" fillId="0" borderId="34" xfId="0" applyFont="1" applyBorder="1" applyAlignment="1">
      <alignment horizontal="right" vertical="center" wrapText="1"/>
    </xf>
    <xf numFmtId="0" fontId="4" fillId="0" borderId="7" xfId="0" applyFont="1" applyBorder="1" applyAlignment="1">
      <alignment horizontal="right" vertical="center"/>
    </xf>
    <xf numFmtId="0" fontId="4" fillId="2" borderId="1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33" xfId="0" applyFont="1" applyFill="1" applyBorder="1" applyAlignment="1">
      <alignment horizontal="center" wrapText="1"/>
    </xf>
    <xf numFmtId="0" fontId="4" fillId="2" borderId="21" xfId="0" applyFont="1" applyFill="1" applyBorder="1" applyAlignment="1">
      <alignment horizontal="center" wrapText="1"/>
    </xf>
    <xf numFmtId="0" fontId="4" fillId="2" borderId="44" xfId="0" applyFont="1" applyFill="1" applyBorder="1" applyAlignment="1">
      <alignment horizontal="center" wrapText="1"/>
    </xf>
    <xf numFmtId="0" fontId="4" fillId="2" borderId="2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18" xfId="0" applyFont="1" applyBorder="1" applyAlignment="1">
      <alignment horizontal="center" vertical="center" textRotation="255"/>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25" xfId="0" applyFont="1" applyBorder="1" applyAlignment="1">
      <alignment horizontal="left" vertical="center" wrapText="1"/>
    </xf>
    <xf numFmtId="0" fontId="4" fillId="0" borderId="21" xfId="0" applyFont="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3" fillId="0" borderId="0" xfId="0" applyFont="1" applyAlignment="1">
      <alignment horizontal="distributed" vertical="center"/>
    </xf>
    <xf numFmtId="0" fontId="3" fillId="0" borderId="4" xfId="0" applyFont="1" applyBorder="1" applyAlignment="1">
      <alignment horizontal="distributed" vertical="center"/>
    </xf>
    <xf numFmtId="0" fontId="4" fillId="2" borderId="25"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21" xfId="0" applyFont="1" applyFill="1" applyBorder="1" applyAlignment="1">
      <alignment horizontal="center" vertical="center" textRotation="255"/>
    </xf>
    <xf numFmtId="0" fontId="2" fillId="0" borderId="4"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Y49"/>
  <sheetViews>
    <sheetView tabSelected="1" view="pageBreakPreview" zoomScaleNormal="100" zoomScaleSheetLayoutView="100" workbookViewId="0">
      <selection sqref="A1:AV1"/>
    </sheetView>
  </sheetViews>
  <sheetFormatPr defaultColWidth="9" defaultRowHeight="12" x14ac:dyDescent="0.15"/>
  <cols>
    <col min="1" max="1" width="3.625" style="1" customWidth="1"/>
    <col min="2" max="2" width="1.875" style="1" customWidth="1"/>
    <col min="3" max="3" width="3.5" style="1" bestFit="1" customWidth="1"/>
    <col min="4" max="6" width="1.875" style="1" customWidth="1"/>
    <col min="7" max="7" width="1.875" style="5" customWidth="1"/>
    <col min="8" max="9" width="1.875" style="1" customWidth="1"/>
    <col min="10" max="48" width="1.875" style="2" customWidth="1"/>
    <col min="49" max="49" width="4" style="2" customWidth="1"/>
    <col min="50" max="50" width="8.375" style="2" bestFit="1" customWidth="1"/>
    <col min="51" max="51" width="13.875" style="5" customWidth="1"/>
    <col min="52" max="16384" width="9" style="1"/>
  </cols>
  <sheetData>
    <row r="1" spans="1:51" ht="18.75" x14ac:dyDescent="0.15">
      <c r="A1" s="62" t="s">
        <v>91</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13"/>
      <c r="AX1" s="13"/>
      <c r="AY1" s="13"/>
    </row>
    <row r="2" spans="1:51" ht="19.5" customHeight="1" x14ac:dyDescent="0.15">
      <c r="AK2" s="18"/>
      <c r="AL2" s="18"/>
      <c r="AM2" s="18"/>
      <c r="AN2" s="18"/>
      <c r="AO2" s="18"/>
      <c r="AP2" s="18"/>
      <c r="AQ2" s="18"/>
      <c r="AR2" s="20"/>
      <c r="AS2" s="20"/>
      <c r="AT2" s="20"/>
      <c r="AU2" s="20"/>
      <c r="AV2" s="20"/>
      <c r="AW2" s="1"/>
      <c r="AX2" s="1"/>
      <c r="AY2" s="1"/>
    </row>
    <row r="3" spans="1:51" ht="20.100000000000001" customHeight="1" x14ac:dyDescent="0.15">
      <c r="A3" s="17"/>
      <c r="AG3" s="20"/>
      <c r="AH3" s="68" t="s">
        <v>49</v>
      </c>
      <c r="AI3" s="68"/>
      <c r="AJ3" s="68"/>
      <c r="AK3" s="68"/>
      <c r="AL3" s="68"/>
      <c r="AM3" s="66" t="s">
        <v>50</v>
      </c>
      <c r="AN3" s="66"/>
      <c r="AO3" s="68"/>
      <c r="AP3" s="68"/>
      <c r="AQ3" s="66" t="s">
        <v>51</v>
      </c>
      <c r="AR3" s="66"/>
      <c r="AS3" s="68"/>
      <c r="AT3" s="68"/>
      <c r="AU3" s="66" t="s">
        <v>52</v>
      </c>
      <c r="AV3" s="66"/>
      <c r="AW3" s="1"/>
      <c r="AX3" s="1"/>
      <c r="AY3" s="1"/>
    </row>
    <row r="4" spans="1:51" ht="31.5" customHeight="1" x14ac:dyDescent="0.15">
      <c r="A4" s="21" t="s">
        <v>0</v>
      </c>
      <c r="B4" s="15"/>
      <c r="C4" s="15"/>
      <c r="D4" s="15"/>
      <c r="E4" s="15"/>
      <c r="F4" s="15"/>
      <c r="G4" s="22"/>
      <c r="H4" s="15"/>
      <c r="I4" s="15"/>
      <c r="J4" s="11"/>
      <c r="K4" s="11"/>
      <c r="L4" s="11"/>
      <c r="M4" s="11"/>
      <c r="N4" s="11"/>
      <c r="O4" s="11"/>
      <c r="P4" s="11"/>
      <c r="Q4" s="11"/>
      <c r="AK4" s="18"/>
      <c r="AL4" s="18"/>
      <c r="AM4" s="18"/>
      <c r="AN4" s="18"/>
      <c r="AO4" s="18"/>
      <c r="AP4" s="18"/>
      <c r="AQ4" s="18"/>
      <c r="AR4" s="18"/>
      <c r="AS4" s="18"/>
      <c r="AT4" s="18"/>
      <c r="AU4" s="18"/>
      <c r="AV4" s="19"/>
      <c r="AW4" s="1"/>
      <c r="AX4" s="1"/>
      <c r="AY4" s="1"/>
    </row>
    <row r="5" spans="1:51" ht="20.100000000000001" customHeight="1" x14ac:dyDescent="0.15">
      <c r="A5" s="7"/>
      <c r="AY5" s="8"/>
    </row>
    <row r="6" spans="1:51" ht="20.100000000000001" customHeight="1" x14ac:dyDescent="0.15">
      <c r="A6" s="7"/>
      <c r="B6" s="7" t="s">
        <v>28</v>
      </c>
      <c r="AY6" s="8"/>
    </row>
    <row r="7" spans="1:51" ht="20.100000000000001" customHeight="1" x14ac:dyDescent="0.15">
      <c r="A7" s="7"/>
      <c r="AY7" s="8"/>
    </row>
    <row r="8" spans="1:51" ht="20.100000000000001" customHeight="1" x14ac:dyDescent="0.15">
      <c r="B8" s="63" t="s">
        <v>23</v>
      </c>
      <c r="C8" s="64"/>
      <c r="D8" s="64"/>
      <c r="E8" s="64"/>
      <c r="F8" s="64"/>
      <c r="G8" s="64"/>
      <c r="H8" s="64"/>
      <c r="I8" s="64"/>
      <c r="J8" s="64"/>
      <c r="K8" s="60" t="s">
        <v>16</v>
      </c>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50"/>
      <c r="AU8" s="9"/>
      <c r="AV8" s="16"/>
      <c r="AW8" s="1"/>
      <c r="AX8" s="1"/>
      <c r="AY8" s="1"/>
    </row>
    <row r="9" spans="1:51" ht="20.100000000000001" customHeight="1" x14ac:dyDescent="0.15">
      <c r="B9" s="58"/>
      <c r="C9" s="59"/>
      <c r="D9" s="59"/>
      <c r="E9" s="59"/>
      <c r="F9" s="59"/>
      <c r="G9" s="59"/>
      <c r="H9" s="59"/>
      <c r="I9" s="59"/>
      <c r="J9" s="59"/>
      <c r="K9" s="6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2"/>
      <c r="AU9" s="9"/>
      <c r="AV9" s="16"/>
      <c r="AW9" s="1"/>
      <c r="AX9" s="1"/>
      <c r="AY9" s="1"/>
    </row>
    <row r="10" spans="1:51" ht="20.100000000000001" customHeight="1" x14ac:dyDescent="0.15">
      <c r="B10" s="63" t="s">
        <v>24</v>
      </c>
      <c r="C10" s="64"/>
      <c r="D10" s="64"/>
      <c r="E10" s="64"/>
      <c r="F10" s="64"/>
      <c r="G10" s="64"/>
      <c r="H10" s="64"/>
      <c r="I10" s="64"/>
      <c r="J10" s="64"/>
      <c r="K10" s="60" t="s">
        <v>15</v>
      </c>
      <c r="L10" s="55" t="s">
        <v>53</v>
      </c>
      <c r="M10" s="55"/>
      <c r="N10" s="55"/>
      <c r="O10" s="55"/>
      <c r="P10" s="55"/>
      <c r="Q10" s="55"/>
      <c r="R10" s="10" t="s">
        <v>54</v>
      </c>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73"/>
      <c r="AV10" s="1"/>
      <c r="AW10" s="1"/>
      <c r="AX10" s="1"/>
      <c r="AY10" s="1"/>
    </row>
    <row r="11" spans="1:51" ht="15" customHeight="1" x14ac:dyDescent="0.15">
      <c r="B11" s="56"/>
      <c r="C11" s="57"/>
      <c r="D11" s="57"/>
      <c r="E11" s="57"/>
      <c r="F11" s="57"/>
      <c r="G11" s="57"/>
      <c r="H11" s="57"/>
      <c r="I11" s="57"/>
      <c r="J11" s="57"/>
      <c r="K11" s="65"/>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70"/>
      <c r="AU11" s="9"/>
      <c r="AV11" s="1"/>
      <c r="AW11" s="1"/>
      <c r="AX11" s="1"/>
      <c r="AY11" s="1"/>
    </row>
    <row r="12" spans="1:51" ht="15" customHeight="1" x14ac:dyDescent="0.15">
      <c r="B12" s="56"/>
      <c r="C12" s="57"/>
      <c r="D12" s="57"/>
      <c r="E12" s="57"/>
      <c r="F12" s="57"/>
      <c r="G12" s="57"/>
      <c r="H12" s="57"/>
      <c r="I12" s="57"/>
      <c r="J12" s="57"/>
      <c r="K12" s="65"/>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2"/>
      <c r="AU12" s="9"/>
      <c r="AV12" s="1"/>
      <c r="AW12" s="1"/>
      <c r="AX12" s="1"/>
      <c r="AY12" s="1"/>
    </row>
    <row r="13" spans="1:51" ht="15" customHeight="1" x14ac:dyDescent="0.15">
      <c r="B13" s="56"/>
      <c r="C13" s="57"/>
      <c r="D13" s="57"/>
      <c r="E13" s="57"/>
      <c r="F13" s="57"/>
      <c r="G13" s="57"/>
      <c r="H13" s="57"/>
      <c r="I13" s="57"/>
      <c r="J13" s="57"/>
      <c r="K13" s="65"/>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4"/>
      <c r="AU13" s="9"/>
      <c r="AV13" s="1"/>
      <c r="AW13" s="1"/>
      <c r="AX13" s="1"/>
      <c r="AY13" s="1"/>
    </row>
    <row r="14" spans="1:51" ht="15" customHeight="1" x14ac:dyDescent="0.15">
      <c r="B14" s="58"/>
      <c r="C14" s="59"/>
      <c r="D14" s="59"/>
      <c r="E14" s="59"/>
      <c r="F14" s="59"/>
      <c r="G14" s="59"/>
      <c r="H14" s="59"/>
      <c r="I14" s="59"/>
      <c r="J14" s="59"/>
      <c r="K14" s="6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2"/>
      <c r="AU14" s="9"/>
      <c r="AV14" s="1"/>
      <c r="AW14" s="1"/>
      <c r="AX14" s="1"/>
      <c r="AY14" s="1"/>
    </row>
    <row r="15" spans="1:51" ht="20.100000000000001" customHeight="1" x14ac:dyDescent="0.15">
      <c r="B15" s="56" t="s">
        <v>25</v>
      </c>
      <c r="C15" s="57"/>
      <c r="D15" s="57"/>
      <c r="E15" s="57"/>
      <c r="F15" s="57"/>
      <c r="G15" s="57"/>
      <c r="H15" s="57"/>
      <c r="I15" s="57"/>
      <c r="J15" s="57"/>
      <c r="K15" s="60" t="s">
        <v>15</v>
      </c>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50"/>
      <c r="AU15" s="9"/>
      <c r="AV15" s="1"/>
      <c r="AW15" s="1"/>
      <c r="AX15" s="1"/>
      <c r="AY15" s="1"/>
    </row>
    <row r="16" spans="1:51" ht="20.100000000000001" customHeight="1" x14ac:dyDescent="0.15">
      <c r="B16" s="58"/>
      <c r="C16" s="59"/>
      <c r="D16" s="59"/>
      <c r="E16" s="59"/>
      <c r="F16" s="59"/>
      <c r="G16" s="59"/>
      <c r="H16" s="59"/>
      <c r="I16" s="59"/>
      <c r="J16" s="59"/>
      <c r="K16" s="6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2"/>
      <c r="AU16" s="9"/>
      <c r="AV16" s="1"/>
      <c r="AW16" s="1"/>
      <c r="AX16" s="1"/>
      <c r="AY16" s="1"/>
    </row>
    <row r="17" spans="1:51" ht="20.100000000000001" customHeight="1" x14ac:dyDescent="0.15">
      <c r="B17" s="63" t="s">
        <v>24</v>
      </c>
      <c r="C17" s="64"/>
      <c r="D17" s="64"/>
      <c r="E17" s="64"/>
      <c r="F17" s="64"/>
      <c r="G17" s="64"/>
      <c r="H17" s="64"/>
      <c r="I17" s="64"/>
      <c r="J17" s="64"/>
      <c r="K17" s="60" t="s">
        <v>15</v>
      </c>
      <c r="L17" s="55" t="s">
        <v>53</v>
      </c>
      <c r="M17" s="55"/>
      <c r="N17" s="55"/>
      <c r="O17" s="55"/>
      <c r="P17" s="55"/>
      <c r="Q17" s="55"/>
      <c r="R17" s="10" t="s">
        <v>54</v>
      </c>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73"/>
      <c r="AV17" s="1"/>
      <c r="AW17" s="1"/>
      <c r="AX17" s="1"/>
      <c r="AY17" s="1"/>
    </row>
    <row r="18" spans="1:51" ht="15" customHeight="1" x14ac:dyDescent="0.15">
      <c r="B18" s="56"/>
      <c r="C18" s="57"/>
      <c r="D18" s="57"/>
      <c r="E18" s="57"/>
      <c r="F18" s="57"/>
      <c r="G18" s="57"/>
      <c r="H18" s="57"/>
      <c r="I18" s="57"/>
      <c r="J18" s="57"/>
      <c r="K18" s="65"/>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70"/>
      <c r="AU18" s="9"/>
      <c r="AV18" s="1"/>
      <c r="AW18" s="1"/>
      <c r="AX18" s="1"/>
      <c r="AY18" s="1"/>
    </row>
    <row r="19" spans="1:51" ht="15" customHeight="1" x14ac:dyDescent="0.15">
      <c r="B19" s="56"/>
      <c r="C19" s="57"/>
      <c r="D19" s="57"/>
      <c r="E19" s="57"/>
      <c r="F19" s="57"/>
      <c r="G19" s="57"/>
      <c r="H19" s="57"/>
      <c r="I19" s="57"/>
      <c r="J19" s="57"/>
      <c r="K19" s="65"/>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2"/>
      <c r="AU19" s="9"/>
      <c r="AV19" s="1"/>
      <c r="AW19" s="1"/>
      <c r="AX19" s="1"/>
      <c r="AY19" s="1"/>
    </row>
    <row r="20" spans="1:51" ht="15" customHeight="1" x14ac:dyDescent="0.15">
      <c r="B20" s="56"/>
      <c r="C20" s="57"/>
      <c r="D20" s="57"/>
      <c r="E20" s="57"/>
      <c r="F20" s="57"/>
      <c r="G20" s="57"/>
      <c r="H20" s="57"/>
      <c r="I20" s="57"/>
      <c r="J20" s="57"/>
      <c r="K20" s="65"/>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4"/>
      <c r="AU20" s="9"/>
      <c r="AV20" s="1"/>
      <c r="AW20" s="1"/>
      <c r="AX20" s="1"/>
      <c r="AY20" s="1"/>
    </row>
    <row r="21" spans="1:51" ht="15" customHeight="1" x14ac:dyDescent="0.15">
      <c r="B21" s="58"/>
      <c r="C21" s="59"/>
      <c r="D21" s="59"/>
      <c r="E21" s="59"/>
      <c r="F21" s="59"/>
      <c r="G21" s="59"/>
      <c r="H21" s="59"/>
      <c r="I21" s="59"/>
      <c r="J21" s="59"/>
      <c r="K21" s="6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2"/>
      <c r="AU21" s="9"/>
      <c r="AV21" s="1"/>
      <c r="AW21" s="1"/>
      <c r="AX21" s="1"/>
      <c r="AY21" s="1"/>
    </row>
    <row r="22" spans="1:51" ht="20.100000000000001" customHeight="1" x14ac:dyDescent="0.15">
      <c r="B22" s="56" t="s">
        <v>13</v>
      </c>
      <c r="C22" s="57"/>
      <c r="D22" s="57"/>
      <c r="E22" s="57"/>
      <c r="F22" s="57"/>
      <c r="G22" s="57"/>
      <c r="H22" s="57"/>
      <c r="I22" s="57"/>
      <c r="J22" s="57"/>
      <c r="K22" s="60" t="s">
        <v>15</v>
      </c>
      <c r="L22" s="49" t="s">
        <v>58</v>
      </c>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50"/>
      <c r="AU22" s="9"/>
      <c r="AV22" s="1"/>
      <c r="AW22" s="1"/>
      <c r="AX22" s="1"/>
      <c r="AY22" s="1"/>
    </row>
    <row r="23" spans="1:51" ht="20.100000000000001" customHeight="1" x14ac:dyDescent="0.15">
      <c r="B23" s="58"/>
      <c r="C23" s="59"/>
      <c r="D23" s="59"/>
      <c r="E23" s="59"/>
      <c r="F23" s="59"/>
      <c r="G23" s="59"/>
      <c r="H23" s="59"/>
      <c r="I23" s="59"/>
      <c r="J23" s="59"/>
      <c r="K23" s="6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2"/>
      <c r="AU23" s="9"/>
      <c r="AV23" s="1"/>
      <c r="AW23" s="1"/>
      <c r="AX23" s="1"/>
      <c r="AY23" s="1"/>
    </row>
    <row r="24" spans="1:51" ht="20.100000000000001" customHeight="1" x14ac:dyDescent="0.15">
      <c r="B24" s="56" t="s">
        <v>14</v>
      </c>
      <c r="C24" s="57"/>
      <c r="D24" s="57"/>
      <c r="E24" s="57"/>
      <c r="F24" s="57"/>
      <c r="G24" s="57"/>
      <c r="H24" s="57"/>
      <c r="I24" s="57"/>
      <c r="J24" s="57"/>
      <c r="K24" s="60" t="s">
        <v>15</v>
      </c>
      <c r="L24" s="49" t="s">
        <v>59</v>
      </c>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50"/>
      <c r="AU24" s="9"/>
      <c r="AV24" s="1"/>
      <c r="AW24" s="1"/>
      <c r="AX24" s="1"/>
      <c r="AY24" s="1"/>
    </row>
    <row r="25" spans="1:51" ht="20.100000000000001" customHeight="1" x14ac:dyDescent="0.15">
      <c r="B25" s="58"/>
      <c r="C25" s="59"/>
      <c r="D25" s="59"/>
      <c r="E25" s="59"/>
      <c r="F25" s="59"/>
      <c r="G25" s="59"/>
      <c r="H25" s="59"/>
      <c r="I25" s="59"/>
      <c r="J25" s="59"/>
      <c r="K25" s="6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2"/>
      <c r="AU25" s="9"/>
      <c r="AV25" s="1"/>
      <c r="AW25" s="1"/>
      <c r="AX25" s="1"/>
      <c r="AY25" s="1"/>
    </row>
    <row r="26" spans="1:51" x14ac:dyDescent="0.15">
      <c r="B26" s="5"/>
      <c r="T26" s="12"/>
      <c r="U26" s="12"/>
      <c r="V26" s="12"/>
      <c r="W26" s="12"/>
      <c r="X26" s="12"/>
      <c r="Y26" s="12"/>
      <c r="Z26" s="12"/>
      <c r="AA26" s="12"/>
      <c r="AB26" s="12"/>
      <c r="AC26" s="12"/>
      <c r="AD26" s="12"/>
      <c r="AE26" s="12"/>
      <c r="AG26" s="9"/>
      <c r="AH26" s="9"/>
      <c r="AI26" s="9"/>
      <c r="AJ26" s="9"/>
      <c r="AK26" s="9"/>
      <c r="AL26" s="9"/>
      <c r="AM26" s="9"/>
      <c r="AN26" s="9"/>
      <c r="AO26" s="9"/>
      <c r="AP26" s="9"/>
      <c r="AQ26" s="9"/>
      <c r="AR26" s="9"/>
      <c r="AS26" s="9"/>
      <c r="AT26" s="9"/>
      <c r="AU26" s="9"/>
      <c r="AV26" s="9"/>
      <c r="AW26" s="9"/>
      <c r="AX26" s="9"/>
      <c r="AY26" s="9"/>
    </row>
    <row r="27" spans="1:51" ht="13.5" customHeight="1" x14ac:dyDescent="0.15">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row>
    <row r="28" spans="1:51" ht="14.25" x14ac:dyDescent="0.15">
      <c r="B28" s="7" t="s">
        <v>84</v>
      </c>
      <c r="C28" s="7"/>
      <c r="D28" s="7"/>
      <c r="E28" s="7"/>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row>
    <row r="29" spans="1:51" ht="9.9499999999999993" customHeight="1" x14ac:dyDescent="0.15">
      <c r="B29" s="7"/>
      <c r="C29" s="7"/>
      <c r="D29" s="7"/>
      <c r="E29" s="7"/>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row>
    <row r="30" spans="1:51" ht="14.25" x14ac:dyDescent="0.15">
      <c r="A30" s="43"/>
      <c r="B30" s="44" t="s">
        <v>17</v>
      </c>
      <c r="C30" s="44">
        <v>1</v>
      </c>
      <c r="D30" s="45" t="s">
        <v>30</v>
      </c>
      <c r="E30" s="45"/>
      <c r="F30" s="45"/>
      <c r="G30" s="43"/>
      <c r="H30" s="46"/>
      <c r="I30" s="43"/>
      <c r="J30" s="43"/>
      <c r="K30" s="47"/>
      <c r="L30" s="47"/>
      <c r="M30" s="47"/>
      <c r="N30" s="47"/>
      <c r="O30" s="47"/>
      <c r="P30" s="47"/>
      <c r="Q30" s="47"/>
      <c r="R30" s="47"/>
      <c r="S30" s="47"/>
      <c r="T30" s="47"/>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1"/>
      <c r="AX30" s="1"/>
      <c r="AY30" s="1"/>
    </row>
    <row r="31" spans="1:51" ht="9.9499999999999993" customHeight="1" x14ac:dyDescent="0.15">
      <c r="A31" s="43"/>
      <c r="B31" s="45"/>
      <c r="C31" s="45"/>
      <c r="D31" s="45"/>
      <c r="E31" s="45"/>
      <c r="F31" s="43"/>
      <c r="G31" s="46"/>
      <c r="H31" s="43"/>
      <c r="I31" s="43"/>
      <c r="J31" s="47"/>
      <c r="K31" s="47"/>
      <c r="L31" s="47"/>
      <c r="M31" s="47"/>
      <c r="N31" s="47"/>
      <c r="O31" s="47"/>
      <c r="P31" s="47"/>
      <c r="Q31" s="47"/>
      <c r="R31" s="47"/>
      <c r="S31" s="47"/>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1"/>
      <c r="AX31" s="1"/>
      <c r="AY31" s="1"/>
    </row>
    <row r="32" spans="1:51" ht="14.25" x14ac:dyDescent="0.15">
      <c r="A32" s="43"/>
      <c r="B32" s="44" t="s">
        <v>17</v>
      </c>
      <c r="C32" s="44">
        <v>2</v>
      </c>
      <c r="D32" s="67" t="s">
        <v>31</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1"/>
      <c r="AX32" s="1"/>
      <c r="AY32" s="1"/>
    </row>
    <row r="33" spans="1:51" ht="9.9499999999999993" customHeight="1" x14ac:dyDescent="0.15">
      <c r="A33" s="43"/>
      <c r="B33" s="45"/>
      <c r="C33" s="45"/>
      <c r="D33" s="45"/>
      <c r="E33" s="45"/>
      <c r="F33" s="43"/>
      <c r="G33" s="46"/>
      <c r="H33" s="43"/>
      <c r="I33" s="43"/>
      <c r="J33" s="47"/>
      <c r="K33" s="47"/>
      <c r="L33" s="47"/>
      <c r="M33" s="47"/>
      <c r="N33" s="47"/>
      <c r="O33" s="47"/>
      <c r="P33" s="47"/>
      <c r="Q33" s="47"/>
      <c r="R33" s="47"/>
      <c r="S33" s="47"/>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1"/>
      <c r="AX33" s="1"/>
      <c r="AY33" s="1"/>
    </row>
    <row r="34" spans="1:51" ht="14.25" x14ac:dyDescent="0.15">
      <c r="A34" s="43"/>
      <c r="B34" s="44" t="s">
        <v>17</v>
      </c>
      <c r="C34" s="44">
        <v>3</v>
      </c>
      <c r="D34" s="45" t="s">
        <v>29</v>
      </c>
      <c r="E34" s="45"/>
      <c r="F34" s="45"/>
      <c r="G34" s="43"/>
      <c r="H34" s="46"/>
      <c r="I34" s="43"/>
      <c r="J34" s="43"/>
      <c r="K34" s="47"/>
      <c r="L34" s="47"/>
      <c r="M34" s="47"/>
      <c r="N34" s="47"/>
      <c r="O34" s="47"/>
      <c r="P34" s="47"/>
      <c r="Q34" s="47"/>
      <c r="R34" s="47"/>
      <c r="S34" s="47"/>
      <c r="T34" s="47"/>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1"/>
      <c r="AX34" s="1"/>
      <c r="AY34" s="1"/>
    </row>
    <row r="35" spans="1:51" ht="9.9499999999999993" customHeight="1" x14ac:dyDescent="0.15">
      <c r="A35" s="43"/>
      <c r="B35" s="45"/>
      <c r="C35" s="45"/>
      <c r="D35" s="45"/>
      <c r="E35" s="45"/>
      <c r="F35" s="43"/>
      <c r="G35" s="46"/>
      <c r="H35" s="43"/>
      <c r="I35" s="43"/>
      <c r="J35" s="47"/>
      <c r="K35" s="47"/>
      <c r="L35" s="47"/>
      <c r="M35" s="47"/>
      <c r="N35" s="47"/>
      <c r="O35" s="47"/>
      <c r="P35" s="47"/>
      <c r="Q35" s="47"/>
      <c r="R35" s="47"/>
      <c r="S35" s="47"/>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1"/>
      <c r="AX35" s="1"/>
      <c r="AY35" s="1"/>
    </row>
    <row r="36" spans="1:51" ht="14.25" x14ac:dyDescent="0.15">
      <c r="A36" s="43"/>
      <c r="B36" s="44" t="s">
        <v>17</v>
      </c>
      <c r="C36" s="44">
        <v>4</v>
      </c>
      <c r="D36" s="45" t="s">
        <v>21</v>
      </c>
      <c r="E36" s="45"/>
      <c r="F36" s="45"/>
      <c r="G36" s="43"/>
      <c r="H36" s="46"/>
      <c r="I36" s="43"/>
      <c r="J36" s="43"/>
      <c r="K36" s="47"/>
      <c r="L36" s="47"/>
      <c r="M36" s="47"/>
      <c r="N36" s="47"/>
      <c r="O36" s="47"/>
      <c r="P36" s="47"/>
      <c r="Q36" s="47"/>
      <c r="R36" s="47"/>
      <c r="S36" s="47"/>
      <c r="T36" s="47"/>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1"/>
      <c r="AX36" s="1"/>
      <c r="AY36" s="1"/>
    </row>
    <row r="37" spans="1:51" ht="9.9499999999999993" customHeight="1" x14ac:dyDescent="0.15">
      <c r="A37" s="43"/>
      <c r="B37" s="45"/>
      <c r="C37" s="45"/>
      <c r="D37" s="45"/>
      <c r="E37" s="45"/>
      <c r="F37" s="43"/>
      <c r="G37" s="46"/>
      <c r="H37" s="43"/>
      <c r="I37" s="43"/>
      <c r="J37" s="47"/>
      <c r="K37" s="47"/>
      <c r="L37" s="47"/>
      <c r="M37" s="47"/>
      <c r="N37" s="47"/>
      <c r="O37" s="47"/>
      <c r="P37" s="47"/>
      <c r="Q37" s="47"/>
      <c r="R37" s="47"/>
      <c r="S37" s="47"/>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1"/>
      <c r="AX37" s="1"/>
      <c r="AY37" s="1"/>
    </row>
    <row r="38" spans="1:51" ht="18" customHeight="1" x14ac:dyDescent="0.15">
      <c r="A38" s="43"/>
      <c r="B38" s="44" t="s">
        <v>17</v>
      </c>
      <c r="C38" s="44">
        <v>5</v>
      </c>
      <c r="D38" s="48" t="s">
        <v>32</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23"/>
      <c r="AX38" s="1"/>
      <c r="AY38" s="1"/>
    </row>
    <row r="39" spans="1:51" ht="18" customHeight="1" x14ac:dyDescent="0.15">
      <c r="A39" s="43"/>
      <c r="B39" s="44"/>
      <c r="C39" s="44"/>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23"/>
      <c r="AX39" s="1"/>
      <c r="AY39" s="1"/>
    </row>
    <row r="40" spans="1:51" ht="9.9499999999999993" customHeight="1" x14ac:dyDescent="0.15">
      <c r="A40" s="43"/>
      <c r="B40" s="45"/>
      <c r="C40" s="45"/>
      <c r="D40" s="45"/>
      <c r="E40" s="45"/>
      <c r="F40" s="43"/>
      <c r="G40" s="46"/>
      <c r="H40" s="43"/>
      <c r="I40" s="43"/>
      <c r="J40" s="47"/>
      <c r="K40" s="47"/>
      <c r="L40" s="47"/>
      <c r="M40" s="47"/>
      <c r="N40" s="47"/>
      <c r="O40" s="47"/>
      <c r="P40" s="47"/>
      <c r="Q40" s="47"/>
      <c r="R40" s="47"/>
      <c r="S40" s="47"/>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1"/>
      <c r="AX40" s="1"/>
      <c r="AY40" s="1"/>
    </row>
    <row r="41" spans="1:51" ht="14.25" x14ac:dyDescent="0.15">
      <c r="A41" s="43"/>
      <c r="B41" s="44" t="s">
        <v>17</v>
      </c>
      <c r="C41" s="44">
        <v>6</v>
      </c>
      <c r="D41" s="45" t="s">
        <v>22</v>
      </c>
      <c r="E41" s="45"/>
      <c r="F41" s="45"/>
      <c r="G41" s="43"/>
      <c r="H41" s="46"/>
      <c r="I41" s="43"/>
      <c r="J41" s="43"/>
      <c r="K41" s="47"/>
      <c r="L41" s="47"/>
      <c r="M41" s="47"/>
      <c r="N41" s="47"/>
      <c r="O41" s="47"/>
      <c r="P41" s="47"/>
      <c r="Q41" s="47"/>
      <c r="R41" s="47"/>
      <c r="S41" s="47"/>
      <c r="T41" s="47"/>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1"/>
      <c r="AX41" s="1"/>
      <c r="AY41" s="1"/>
    </row>
    <row r="42" spans="1:51" ht="9.9499999999999993" customHeight="1" x14ac:dyDescent="0.15">
      <c r="A42" s="43"/>
      <c r="B42" s="45"/>
      <c r="C42" s="45"/>
      <c r="D42" s="45"/>
      <c r="E42" s="45"/>
      <c r="F42" s="43"/>
      <c r="G42" s="46"/>
      <c r="H42" s="43"/>
      <c r="I42" s="43"/>
      <c r="J42" s="47"/>
      <c r="K42" s="47"/>
      <c r="L42" s="47"/>
      <c r="M42" s="47"/>
      <c r="N42" s="47"/>
      <c r="O42" s="47"/>
      <c r="P42" s="47"/>
      <c r="Q42" s="47"/>
      <c r="R42" s="47"/>
      <c r="S42" s="47"/>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1"/>
      <c r="AX42" s="1"/>
      <c r="AY42" s="1"/>
    </row>
    <row r="43" spans="1:51" ht="14.25" x14ac:dyDescent="0.15">
      <c r="A43" s="43"/>
      <c r="B43" s="44" t="s">
        <v>17</v>
      </c>
      <c r="C43" s="44">
        <v>7</v>
      </c>
      <c r="D43" s="45" t="s">
        <v>60</v>
      </c>
      <c r="E43" s="45"/>
      <c r="F43" s="45"/>
      <c r="G43" s="43"/>
      <c r="H43" s="46"/>
      <c r="I43" s="43"/>
      <c r="J43" s="43"/>
      <c r="K43" s="47"/>
      <c r="L43" s="47"/>
      <c r="M43" s="47"/>
      <c r="N43" s="47"/>
      <c r="O43" s="47"/>
      <c r="P43" s="47"/>
      <c r="Q43" s="47"/>
      <c r="R43" s="47"/>
      <c r="S43" s="47"/>
      <c r="T43" s="47"/>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1"/>
      <c r="AX43" s="1"/>
      <c r="AY43" s="1"/>
    </row>
    <row r="44" spans="1:51" ht="9.9499999999999993" customHeight="1" x14ac:dyDescent="0.15">
      <c r="A44" s="43"/>
      <c r="B44" s="45"/>
      <c r="C44" s="45"/>
      <c r="D44" s="45"/>
      <c r="E44" s="45"/>
      <c r="F44" s="43"/>
      <c r="G44" s="46"/>
      <c r="H44" s="43"/>
      <c r="I44" s="43"/>
      <c r="J44" s="47"/>
      <c r="K44" s="47"/>
      <c r="L44" s="47"/>
      <c r="M44" s="47"/>
      <c r="N44" s="47"/>
      <c r="O44" s="47"/>
      <c r="P44" s="47"/>
      <c r="Q44" s="47"/>
      <c r="R44" s="47"/>
      <c r="S44" s="47"/>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1"/>
      <c r="AX44" s="1"/>
      <c r="AY44" s="1"/>
    </row>
    <row r="45" spans="1:51" ht="18" customHeight="1" x14ac:dyDescent="0.15">
      <c r="A45" s="43"/>
      <c r="B45" s="44" t="s">
        <v>17</v>
      </c>
      <c r="C45" s="44">
        <v>8</v>
      </c>
      <c r="D45" s="48" t="s">
        <v>33</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23"/>
      <c r="AX45" s="1"/>
      <c r="AY45" s="1"/>
    </row>
    <row r="46" spans="1:51" ht="18" customHeight="1" x14ac:dyDescent="0.15">
      <c r="A46" s="43"/>
      <c r="B46" s="44"/>
      <c r="C46" s="44"/>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23"/>
      <c r="AX46" s="1"/>
      <c r="AY46" s="1"/>
    </row>
    <row r="47" spans="1:51" ht="9.9499999999999993" customHeight="1" x14ac:dyDescent="0.15">
      <c r="A47" s="43"/>
      <c r="B47" s="45"/>
      <c r="C47" s="45"/>
      <c r="D47" s="45"/>
      <c r="E47" s="45"/>
      <c r="F47" s="43"/>
      <c r="G47" s="46"/>
      <c r="H47" s="43"/>
      <c r="I47" s="43"/>
      <c r="J47" s="47"/>
      <c r="K47" s="47"/>
      <c r="L47" s="47"/>
      <c r="M47" s="47"/>
      <c r="N47" s="47"/>
      <c r="O47" s="47"/>
      <c r="P47" s="47"/>
      <c r="Q47" s="47"/>
      <c r="R47" s="47"/>
      <c r="S47" s="47"/>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1"/>
      <c r="AX47" s="1"/>
      <c r="AY47" s="1"/>
    </row>
    <row r="48" spans="1:51" ht="18" customHeight="1" x14ac:dyDescent="0.15">
      <c r="A48" s="43"/>
      <c r="B48" s="44" t="s">
        <v>17</v>
      </c>
      <c r="C48" s="44">
        <v>9</v>
      </c>
      <c r="D48" s="48" t="s">
        <v>34</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23"/>
      <c r="AX48" s="1"/>
      <c r="AY48" s="1"/>
    </row>
    <row r="49" spans="1:51" ht="18" customHeight="1" x14ac:dyDescent="0.15">
      <c r="A49" s="43"/>
      <c r="B49" s="44"/>
      <c r="C49" s="44"/>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23"/>
      <c r="AX49" s="1"/>
      <c r="AY49" s="1"/>
    </row>
  </sheetData>
  <mergeCells count="40">
    <mergeCell ref="AO3:AP3"/>
    <mergeCell ref="AS3:AT3"/>
    <mergeCell ref="W10:AT10"/>
    <mergeCell ref="L11:AT12"/>
    <mergeCell ref="L17:M17"/>
    <mergeCell ref="N17:Q17"/>
    <mergeCell ref="S17:V17"/>
    <mergeCell ref="W17:AT17"/>
    <mergeCell ref="A1:AV1"/>
    <mergeCell ref="D38:AV39"/>
    <mergeCell ref="B17:J21"/>
    <mergeCell ref="K17:K21"/>
    <mergeCell ref="B8:J9"/>
    <mergeCell ref="K8:K9"/>
    <mergeCell ref="B10:J14"/>
    <mergeCell ref="K10:K14"/>
    <mergeCell ref="AU3:AV3"/>
    <mergeCell ref="D32:AV32"/>
    <mergeCell ref="AM3:AN3"/>
    <mergeCell ref="AH3:AJ3"/>
    <mergeCell ref="AK3:AL3"/>
    <mergeCell ref="L18:AT19"/>
    <mergeCell ref="AQ3:AR3"/>
    <mergeCell ref="S10:V10"/>
    <mergeCell ref="D45:AV46"/>
    <mergeCell ref="D48:AV49"/>
    <mergeCell ref="L8:AT9"/>
    <mergeCell ref="L13:AT14"/>
    <mergeCell ref="L15:AT16"/>
    <mergeCell ref="L20:AT21"/>
    <mergeCell ref="L10:M10"/>
    <mergeCell ref="N10:Q10"/>
    <mergeCell ref="B22:J23"/>
    <mergeCell ref="K22:K23"/>
    <mergeCell ref="B24:J25"/>
    <mergeCell ref="K24:K25"/>
    <mergeCell ref="L22:AT23"/>
    <mergeCell ref="L24:AT25"/>
    <mergeCell ref="B15:J16"/>
    <mergeCell ref="K15:K16"/>
  </mergeCells>
  <phoneticPr fontId="1"/>
  <printOptions horizontalCentered="1"/>
  <pageMargins left="0.11811023622047245" right="0.11811023622047245" top="0.9448818897637796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Q33"/>
  <sheetViews>
    <sheetView view="pageBreakPreview" zoomScaleNormal="100" zoomScaleSheetLayoutView="100" workbookViewId="0">
      <selection activeCell="A2" sqref="A2"/>
    </sheetView>
  </sheetViews>
  <sheetFormatPr defaultColWidth="9" defaultRowHeight="12" x14ac:dyDescent="0.15"/>
  <cols>
    <col min="1" max="4" width="3.625" style="1" customWidth="1"/>
    <col min="5" max="5" width="17" style="1" customWidth="1"/>
    <col min="6" max="6" width="4.25" style="1" bestFit="1" customWidth="1"/>
    <col min="7" max="7" width="4.25" style="5" bestFit="1" customWidth="1"/>
    <col min="8" max="8" width="4.625" style="1" customWidth="1"/>
    <col min="9" max="9" width="1.5" style="1" bestFit="1" customWidth="1"/>
    <col min="10" max="10" width="5.625" style="1" customWidth="1"/>
    <col min="11" max="11" width="1.5" style="1" bestFit="1" customWidth="1"/>
    <col min="12" max="56" width="1.875" style="2" customWidth="1"/>
    <col min="57" max="57" width="2.625" style="2" customWidth="1"/>
    <col min="58" max="58" width="8.625" style="2" customWidth="1"/>
    <col min="59" max="59" width="3.125" style="5" customWidth="1"/>
    <col min="60" max="62" width="1.875" style="1" customWidth="1"/>
    <col min="63" max="63" width="3.625" style="1" customWidth="1"/>
    <col min="64" max="64" width="25.625" style="1" customWidth="1"/>
    <col min="65" max="16384" width="9" style="1"/>
  </cols>
  <sheetData>
    <row r="1" spans="1:69" ht="18.75" x14ac:dyDescent="0.15">
      <c r="A1" s="62" t="s">
        <v>90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row>
    <row r="2" spans="1:69" ht="1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138" t="s">
        <v>55</v>
      </c>
      <c r="BF2" s="138"/>
      <c r="BG2" s="1"/>
      <c r="BI2" s="6"/>
      <c r="BJ2" s="6"/>
    </row>
    <row r="3" spans="1:69" ht="13.5" customHeight="1" x14ac:dyDescent="0.15">
      <c r="T3" s="14"/>
      <c r="W3" s="14"/>
      <c r="Z3" s="14"/>
      <c r="AA3" s="14"/>
      <c r="AB3" s="14"/>
      <c r="AC3" s="133" t="s">
        <v>23</v>
      </c>
      <c r="AD3" s="133"/>
      <c r="AE3" s="133"/>
      <c r="AF3" s="133"/>
      <c r="AG3" s="80" t="s">
        <v>15</v>
      </c>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9"/>
    </row>
    <row r="4" spans="1:69" x14ac:dyDescent="0.15">
      <c r="T4" s="14"/>
      <c r="W4" s="14"/>
      <c r="Z4" s="14"/>
      <c r="AA4" s="14"/>
      <c r="AB4" s="14"/>
      <c r="AC4" s="134"/>
      <c r="AD4" s="134"/>
      <c r="AE4" s="134"/>
      <c r="AF4" s="134"/>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9"/>
    </row>
    <row r="5" spans="1:69" ht="8.1"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K5" s="6"/>
      <c r="BL5" s="6"/>
    </row>
    <row r="6" spans="1:69" s="3" customFormat="1" ht="15" customHeight="1" x14ac:dyDescent="0.15">
      <c r="A6" s="86" t="s">
        <v>1</v>
      </c>
      <c r="B6" s="86"/>
      <c r="C6" s="86"/>
      <c r="D6" s="127" t="s">
        <v>39</v>
      </c>
      <c r="E6" s="128"/>
      <c r="F6" s="82" t="s">
        <v>12</v>
      </c>
      <c r="G6" s="127" t="s">
        <v>47</v>
      </c>
      <c r="H6" s="131"/>
      <c r="I6" s="128"/>
      <c r="J6" s="127" t="s">
        <v>40</v>
      </c>
      <c r="K6" s="128"/>
      <c r="L6" s="86" t="s">
        <v>35</v>
      </c>
      <c r="M6" s="86"/>
      <c r="N6" s="86"/>
      <c r="O6" s="86"/>
      <c r="P6" s="86"/>
      <c r="Q6" s="86"/>
      <c r="R6" s="86"/>
      <c r="S6" s="86"/>
      <c r="T6" s="86"/>
      <c r="U6" s="86"/>
      <c r="V6" s="86"/>
      <c r="W6" s="86"/>
      <c r="X6" s="86"/>
      <c r="Y6" s="86"/>
      <c r="Z6" s="86"/>
      <c r="AA6" s="86" t="s">
        <v>36</v>
      </c>
      <c r="AB6" s="86"/>
      <c r="AC6" s="86"/>
      <c r="AD6" s="86"/>
      <c r="AE6" s="86"/>
      <c r="AF6" s="86"/>
      <c r="AG6" s="86"/>
      <c r="AH6" s="86"/>
      <c r="AI6" s="86"/>
      <c r="AJ6" s="86"/>
      <c r="AK6" s="86"/>
      <c r="AL6" s="86"/>
      <c r="AM6" s="86" t="s">
        <v>89</v>
      </c>
      <c r="AN6" s="86"/>
      <c r="AO6" s="86"/>
      <c r="AP6" s="86"/>
      <c r="AQ6" s="86"/>
      <c r="AR6" s="86"/>
      <c r="AS6" s="86" t="s">
        <v>6</v>
      </c>
      <c r="AT6" s="86"/>
      <c r="AU6" s="86"/>
      <c r="AV6" s="86"/>
      <c r="AW6" s="86"/>
      <c r="AX6" s="86"/>
      <c r="AY6" s="86" t="s">
        <v>7</v>
      </c>
      <c r="AZ6" s="86"/>
      <c r="BA6" s="86"/>
      <c r="BB6" s="86"/>
      <c r="BC6" s="86"/>
      <c r="BD6" s="86"/>
      <c r="BE6" s="101" t="s">
        <v>37</v>
      </c>
      <c r="BF6" s="104" t="s">
        <v>41</v>
      </c>
      <c r="BG6" s="41"/>
      <c r="BK6" s="127" t="s">
        <v>39</v>
      </c>
      <c r="BL6" s="128"/>
    </row>
    <row r="7" spans="1:69" s="3" customFormat="1" ht="16.899999999999999" customHeight="1" x14ac:dyDescent="0.15">
      <c r="A7" s="82" t="s">
        <v>2</v>
      </c>
      <c r="B7" s="82" t="s">
        <v>3</v>
      </c>
      <c r="C7" s="82" t="s">
        <v>4</v>
      </c>
      <c r="D7" s="129"/>
      <c r="E7" s="130"/>
      <c r="F7" s="82"/>
      <c r="G7" s="129"/>
      <c r="H7" s="132"/>
      <c r="I7" s="130"/>
      <c r="J7" s="129"/>
      <c r="K7" s="130"/>
      <c r="L7" s="82" t="s">
        <v>62</v>
      </c>
      <c r="M7" s="82"/>
      <c r="N7" s="82"/>
      <c r="O7" s="111" t="s">
        <v>63</v>
      </c>
      <c r="P7" s="111"/>
      <c r="Q7" s="111"/>
      <c r="R7" s="82" t="s">
        <v>64</v>
      </c>
      <c r="S7" s="82"/>
      <c r="T7" s="82"/>
      <c r="U7" s="82" t="s">
        <v>65</v>
      </c>
      <c r="V7" s="82"/>
      <c r="W7" s="82"/>
      <c r="X7" s="82" t="s">
        <v>61</v>
      </c>
      <c r="Y7" s="82"/>
      <c r="Z7" s="82"/>
      <c r="AA7" s="82" t="s">
        <v>62</v>
      </c>
      <c r="AB7" s="82"/>
      <c r="AC7" s="82"/>
      <c r="AD7" s="111" t="s">
        <v>63</v>
      </c>
      <c r="AE7" s="111"/>
      <c r="AF7" s="111"/>
      <c r="AG7" s="82" t="s">
        <v>9</v>
      </c>
      <c r="AH7" s="82"/>
      <c r="AI7" s="82"/>
      <c r="AJ7" s="82" t="s">
        <v>61</v>
      </c>
      <c r="AK7" s="82"/>
      <c r="AL7" s="82"/>
      <c r="AM7" s="111" t="s">
        <v>63</v>
      </c>
      <c r="AN7" s="111"/>
      <c r="AO7" s="111"/>
      <c r="AP7" s="82" t="s">
        <v>61</v>
      </c>
      <c r="AQ7" s="82"/>
      <c r="AR7" s="82"/>
      <c r="AS7" s="82" t="s">
        <v>62</v>
      </c>
      <c r="AT7" s="82"/>
      <c r="AU7" s="82"/>
      <c r="AV7" s="111" t="s">
        <v>63</v>
      </c>
      <c r="AW7" s="111"/>
      <c r="AX7" s="111"/>
      <c r="AY7" s="82" t="s">
        <v>11</v>
      </c>
      <c r="AZ7" s="82"/>
      <c r="BA7" s="82"/>
      <c r="BB7" s="82" t="s">
        <v>10</v>
      </c>
      <c r="BC7" s="82"/>
      <c r="BD7" s="82"/>
      <c r="BE7" s="102"/>
      <c r="BF7" s="105"/>
      <c r="BG7" s="41"/>
      <c r="BK7" s="129"/>
      <c r="BL7" s="130"/>
    </row>
    <row r="8" spans="1:69" s="3" customFormat="1" ht="13.5" customHeight="1" thickBot="1" x14ac:dyDescent="0.2">
      <c r="A8" s="83"/>
      <c r="B8" s="83"/>
      <c r="C8" s="83"/>
      <c r="D8" s="129"/>
      <c r="E8" s="130"/>
      <c r="F8" s="83"/>
      <c r="G8" s="129"/>
      <c r="H8" s="132"/>
      <c r="I8" s="130"/>
      <c r="J8" s="129"/>
      <c r="K8" s="130"/>
      <c r="L8" s="83"/>
      <c r="M8" s="83"/>
      <c r="N8" s="83"/>
      <c r="O8" s="112"/>
      <c r="P8" s="112"/>
      <c r="Q8" s="112"/>
      <c r="R8" s="83"/>
      <c r="S8" s="83"/>
      <c r="T8" s="83"/>
      <c r="U8" s="83"/>
      <c r="V8" s="83"/>
      <c r="W8" s="83"/>
      <c r="X8" s="83"/>
      <c r="Y8" s="83"/>
      <c r="Z8" s="83"/>
      <c r="AA8" s="83"/>
      <c r="AB8" s="83"/>
      <c r="AC8" s="83"/>
      <c r="AD8" s="112"/>
      <c r="AE8" s="112"/>
      <c r="AF8" s="112"/>
      <c r="AG8" s="83"/>
      <c r="AH8" s="83"/>
      <c r="AI8" s="83"/>
      <c r="AJ8" s="83"/>
      <c r="AK8" s="83"/>
      <c r="AL8" s="83"/>
      <c r="AM8" s="112"/>
      <c r="AN8" s="112"/>
      <c r="AO8" s="112"/>
      <c r="AP8" s="83"/>
      <c r="AQ8" s="83"/>
      <c r="AR8" s="83"/>
      <c r="AS8" s="83"/>
      <c r="AT8" s="83"/>
      <c r="AU8" s="83"/>
      <c r="AV8" s="112"/>
      <c r="AW8" s="112"/>
      <c r="AX8" s="112"/>
      <c r="AY8" s="83"/>
      <c r="AZ8" s="83"/>
      <c r="BA8" s="83"/>
      <c r="BB8" s="83"/>
      <c r="BC8" s="83"/>
      <c r="BD8" s="83"/>
      <c r="BE8" s="103"/>
      <c r="BF8" s="106"/>
      <c r="BG8" s="41"/>
      <c r="BK8" s="129"/>
      <c r="BL8" s="130"/>
    </row>
    <row r="9" spans="1:69" s="3" customFormat="1" ht="17.100000000000001" customHeight="1" x14ac:dyDescent="0.15">
      <c r="A9" s="31" t="s">
        <v>44</v>
      </c>
      <c r="B9" s="31" t="s">
        <v>44</v>
      </c>
      <c r="C9" s="31" t="s">
        <v>44</v>
      </c>
      <c r="D9" s="123"/>
      <c r="E9" s="124"/>
      <c r="F9" s="89"/>
      <c r="G9" s="93" t="s">
        <v>8</v>
      </c>
      <c r="H9" s="113"/>
      <c r="I9" s="95" t="s">
        <v>27</v>
      </c>
      <c r="J9" s="97"/>
      <c r="K9" s="117" t="s">
        <v>38</v>
      </c>
      <c r="L9" s="84"/>
      <c r="M9" s="85"/>
      <c r="N9" s="32" t="s">
        <v>46</v>
      </c>
      <c r="O9" s="84"/>
      <c r="P9" s="85"/>
      <c r="Q9" s="32" t="s">
        <v>46</v>
      </c>
      <c r="R9" s="84"/>
      <c r="S9" s="85"/>
      <c r="T9" s="32" t="s">
        <v>46</v>
      </c>
      <c r="U9" s="84"/>
      <c r="V9" s="85"/>
      <c r="W9" s="32" t="s">
        <v>46</v>
      </c>
      <c r="X9" s="84"/>
      <c r="Y9" s="85"/>
      <c r="Z9" s="32" t="s">
        <v>46</v>
      </c>
      <c r="AA9" s="84"/>
      <c r="AB9" s="85"/>
      <c r="AC9" s="32" t="s">
        <v>46</v>
      </c>
      <c r="AD9" s="84"/>
      <c r="AE9" s="85"/>
      <c r="AF9" s="32" t="s">
        <v>46</v>
      </c>
      <c r="AG9" s="84"/>
      <c r="AH9" s="85"/>
      <c r="AI9" s="32" t="s">
        <v>46</v>
      </c>
      <c r="AJ9" s="84"/>
      <c r="AK9" s="85"/>
      <c r="AL9" s="32" t="s">
        <v>46</v>
      </c>
      <c r="AM9" s="84"/>
      <c r="AN9" s="85"/>
      <c r="AO9" s="32" t="s">
        <v>46</v>
      </c>
      <c r="AP9" s="84"/>
      <c r="AQ9" s="85"/>
      <c r="AR9" s="32" t="s">
        <v>46</v>
      </c>
      <c r="AS9" s="84"/>
      <c r="AT9" s="85"/>
      <c r="AU9" s="32" t="s">
        <v>46</v>
      </c>
      <c r="AV9" s="84"/>
      <c r="AW9" s="85"/>
      <c r="AX9" s="32" t="s">
        <v>46</v>
      </c>
      <c r="AY9" s="84"/>
      <c r="AZ9" s="85"/>
      <c r="BA9" s="32" t="s">
        <v>46</v>
      </c>
      <c r="BB9" s="84"/>
      <c r="BC9" s="85"/>
      <c r="BD9" s="32" t="s">
        <v>46</v>
      </c>
      <c r="BE9" s="33" t="s">
        <v>45</v>
      </c>
      <c r="BF9" s="107"/>
      <c r="BG9" s="28"/>
      <c r="BH9" s="42"/>
      <c r="BJ9" s="30"/>
      <c r="BK9" s="123"/>
      <c r="BL9" s="124"/>
    </row>
    <row r="10" spans="1:69" s="3" customFormat="1" ht="15" customHeight="1" x14ac:dyDescent="0.15">
      <c r="A10" s="25" t="s">
        <v>43</v>
      </c>
      <c r="B10" s="25" t="s">
        <v>43</v>
      </c>
      <c r="C10" s="25" t="s">
        <v>43</v>
      </c>
      <c r="D10" s="125"/>
      <c r="E10" s="126"/>
      <c r="F10" s="90"/>
      <c r="G10" s="94"/>
      <c r="H10" s="114"/>
      <c r="I10" s="96"/>
      <c r="J10" s="98"/>
      <c r="K10" s="118"/>
      <c r="L10" s="74" t="s">
        <v>18</v>
      </c>
      <c r="M10" s="76" t="s">
        <v>19</v>
      </c>
      <c r="N10" s="78" t="s">
        <v>20</v>
      </c>
      <c r="O10" s="74" t="s">
        <v>18</v>
      </c>
      <c r="P10" s="76" t="s">
        <v>19</v>
      </c>
      <c r="Q10" s="78" t="s">
        <v>20</v>
      </c>
      <c r="R10" s="74" t="s">
        <v>18</v>
      </c>
      <c r="S10" s="76" t="s">
        <v>19</v>
      </c>
      <c r="T10" s="78" t="s">
        <v>20</v>
      </c>
      <c r="U10" s="74" t="s">
        <v>18</v>
      </c>
      <c r="V10" s="76" t="s">
        <v>19</v>
      </c>
      <c r="W10" s="78" t="s">
        <v>20</v>
      </c>
      <c r="X10" s="74" t="s">
        <v>18</v>
      </c>
      <c r="Y10" s="76" t="s">
        <v>19</v>
      </c>
      <c r="Z10" s="78" t="s">
        <v>20</v>
      </c>
      <c r="AA10" s="74" t="s">
        <v>18</v>
      </c>
      <c r="AB10" s="76" t="s">
        <v>19</v>
      </c>
      <c r="AC10" s="78" t="s">
        <v>20</v>
      </c>
      <c r="AD10" s="74" t="s">
        <v>18</v>
      </c>
      <c r="AE10" s="76" t="s">
        <v>19</v>
      </c>
      <c r="AF10" s="78" t="s">
        <v>20</v>
      </c>
      <c r="AG10" s="74" t="s">
        <v>18</v>
      </c>
      <c r="AH10" s="76" t="s">
        <v>19</v>
      </c>
      <c r="AI10" s="78" t="s">
        <v>20</v>
      </c>
      <c r="AJ10" s="74" t="s">
        <v>18</v>
      </c>
      <c r="AK10" s="76" t="s">
        <v>19</v>
      </c>
      <c r="AL10" s="78" t="s">
        <v>20</v>
      </c>
      <c r="AM10" s="74" t="s">
        <v>18</v>
      </c>
      <c r="AN10" s="76" t="s">
        <v>19</v>
      </c>
      <c r="AO10" s="78" t="s">
        <v>20</v>
      </c>
      <c r="AP10" s="74" t="s">
        <v>18</v>
      </c>
      <c r="AQ10" s="76" t="s">
        <v>19</v>
      </c>
      <c r="AR10" s="78" t="s">
        <v>20</v>
      </c>
      <c r="AS10" s="74" t="s">
        <v>18</v>
      </c>
      <c r="AT10" s="76" t="s">
        <v>19</v>
      </c>
      <c r="AU10" s="78" t="s">
        <v>20</v>
      </c>
      <c r="AV10" s="74" t="s">
        <v>18</v>
      </c>
      <c r="AW10" s="76" t="s">
        <v>19</v>
      </c>
      <c r="AX10" s="78" t="s">
        <v>20</v>
      </c>
      <c r="AY10" s="74" t="s">
        <v>18</v>
      </c>
      <c r="AZ10" s="76" t="s">
        <v>19</v>
      </c>
      <c r="BA10" s="78" t="s">
        <v>20</v>
      </c>
      <c r="BB10" s="74" t="s">
        <v>18</v>
      </c>
      <c r="BC10" s="76" t="s">
        <v>19</v>
      </c>
      <c r="BD10" s="78" t="s">
        <v>20</v>
      </c>
      <c r="BE10" s="122"/>
      <c r="BF10" s="108"/>
      <c r="BG10" s="28"/>
      <c r="BH10" s="135"/>
      <c r="BI10" s="136"/>
      <c r="BJ10" s="137"/>
      <c r="BK10" s="125"/>
      <c r="BL10" s="126"/>
    </row>
    <row r="11" spans="1:69" s="3" customFormat="1" ht="17.100000000000001" customHeight="1" x14ac:dyDescent="0.15">
      <c r="A11" s="29"/>
      <c r="B11" s="29"/>
      <c r="C11" s="29"/>
      <c r="D11" s="125"/>
      <c r="E11" s="126"/>
      <c r="F11" s="91"/>
      <c r="G11" s="120" t="s">
        <v>48</v>
      </c>
      <c r="H11" s="87"/>
      <c r="I11" s="115" t="s">
        <v>27</v>
      </c>
      <c r="J11" s="99"/>
      <c r="K11" s="118"/>
      <c r="L11" s="75"/>
      <c r="M11" s="77"/>
      <c r="N11" s="79"/>
      <c r="O11" s="75"/>
      <c r="P11" s="77"/>
      <c r="Q11" s="79"/>
      <c r="R11" s="75"/>
      <c r="S11" s="77"/>
      <c r="T11" s="79"/>
      <c r="U11" s="75"/>
      <c r="V11" s="77"/>
      <c r="W11" s="79"/>
      <c r="X11" s="75"/>
      <c r="Y11" s="77"/>
      <c r="Z11" s="79"/>
      <c r="AA11" s="75"/>
      <c r="AB11" s="77"/>
      <c r="AC11" s="79"/>
      <c r="AD11" s="75"/>
      <c r="AE11" s="77"/>
      <c r="AF11" s="79"/>
      <c r="AG11" s="75"/>
      <c r="AH11" s="77"/>
      <c r="AI11" s="79"/>
      <c r="AJ11" s="75"/>
      <c r="AK11" s="77"/>
      <c r="AL11" s="79"/>
      <c r="AM11" s="75"/>
      <c r="AN11" s="77"/>
      <c r="AO11" s="79"/>
      <c r="AP11" s="75"/>
      <c r="AQ11" s="77"/>
      <c r="AR11" s="79"/>
      <c r="AS11" s="75"/>
      <c r="AT11" s="77"/>
      <c r="AU11" s="79"/>
      <c r="AV11" s="75"/>
      <c r="AW11" s="77"/>
      <c r="AX11" s="79"/>
      <c r="AY11" s="75"/>
      <c r="AZ11" s="77"/>
      <c r="BA11" s="79"/>
      <c r="BB11" s="75"/>
      <c r="BC11" s="77"/>
      <c r="BD11" s="79"/>
      <c r="BE11" s="122"/>
      <c r="BF11" s="109"/>
      <c r="BG11" s="28"/>
      <c r="BH11" s="135"/>
      <c r="BI11" s="136"/>
      <c r="BJ11" s="137"/>
      <c r="BK11" s="125"/>
      <c r="BL11" s="126"/>
    </row>
    <row r="12" spans="1:69" s="3" customFormat="1" ht="21.95" customHeight="1" thickBot="1" x14ac:dyDescent="0.2">
      <c r="A12" s="34" t="s">
        <v>75</v>
      </c>
      <c r="B12" s="34" t="s">
        <v>66</v>
      </c>
      <c r="C12" s="34" t="s">
        <v>66</v>
      </c>
      <c r="D12" s="35" t="s">
        <v>67</v>
      </c>
      <c r="E12" s="36" t="s">
        <v>68</v>
      </c>
      <c r="F12" s="92"/>
      <c r="G12" s="121"/>
      <c r="H12" s="88"/>
      <c r="I12" s="116"/>
      <c r="J12" s="100"/>
      <c r="K12" s="119"/>
      <c r="L12" s="37" t="s">
        <v>69</v>
      </c>
      <c r="M12" s="38" t="s">
        <v>69</v>
      </c>
      <c r="N12" s="39" t="s">
        <v>69</v>
      </c>
      <c r="O12" s="37" t="s">
        <v>69</v>
      </c>
      <c r="P12" s="38" t="s">
        <v>69</v>
      </c>
      <c r="Q12" s="39" t="s">
        <v>69</v>
      </c>
      <c r="R12" s="37" t="s">
        <v>69</v>
      </c>
      <c r="S12" s="38" t="s">
        <v>69</v>
      </c>
      <c r="T12" s="39" t="s">
        <v>69</v>
      </c>
      <c r="U12" s="37" t="s">
        <v>69</v>
      </c>
      <c r="V12" s="38" t="s">
        <v>69</v>
      </c>
      <c r="W12" s="39" t="s">
        <v>69</v>
      </c>
      <c r="X12" s="37" t="s">
        <v>69</v>
      </c>
      <c r="Y12" s="38" t="s">
        <v>69</v>
      </c>
      <c r="Z12" s="39" t="s">
        <v>69</v>
      </c>
      <c r="AA12" s="37" t="s">
        <v>69</v>
      </c>
      <c r="AB12" s="38" t="s">
        <v>69</v>
      </c>
      <c r="AC12" s="39" t="s">
        <v>69</v>
      </c>
      <c r="AD12" s="37" t="s">
        <v>69</v>
      </c>
      <c r="AE12" s="38" t="s">
        <v>69</v>
      </c>
      <c r="AF12" s="39" t="s">
        <v>69</v>
      </c>
      <c r="AG12" s="37" t="s">
        <v>69</v>
      </c>
      <c r="AH12" s="38" t="s">
        <v>69</v>
      </c>
      <c r="AI12" s="39" t="s">
        <v>69</v>
      </c>
      <c r="AJ12" s="37" t="s">
        <v>69</v>
      </c>
      <c r="AK12" s="38" t="s">
        <v>69</v>
      </c>
      <c r="AL12" s="39" t="s">
        <v>69</v>
      </c>
      <c r="AM12" s="37" t="s">
        <v>5</v>
      </c>
      <c r="AN12" s="38" t="s">
        <v>5</v>
      </c>
      <c r="AO12" s="39" t="s">
        <v>5</v>
      </c>
      <c r="AP12" s="37" t="s">
        <v>5</v>
      </c>
      <c r="AQ12" s="38" t="s">
        <v>5</v>
      </c>
      <c r="AR12" s="39" t="s">
        <v>5</v>
      </c>
      <c r="AS12" s="37" t="s">
        <v>69</v>
      </c>
      <c r="AT12" s="38" t="s">
        <v>69</v>
      </c>
      <c r="AU12" s="39" t="s">
        <v>69</v>
      </c>
      <c r="AV12" s="37" t="s">
        <v>69</v>
      </c>
      <c r="AW12" s="38" t="s">
        <v>69</v>
      </c>
      <c r="AX12" s="39" t="s">
        <v>69</v>
      </c>
      <c r="AY12" s="37" t="s">
        <v>69</v>
      </c>
      <c r="AZ12" s="38" t="s">
        <v>69</v>
      </c>
      <c r="BA12" s="39" t="s">
        <v>69</v>
      </c>
      <c r="BB12" s="37" t="s">
        <v>69</v>
      </c>
      <c r="BC12" s="38" t="s">
        <v>69</v>
      </c>
      <c r="BD12" s="39" t="s">
        <v>69</v>
      </c>
      <c r="BE12" s="40" t="s">
        <v>70</v>
      </c>
      <c r="BF12" s="110"/>
      <c r="BG12" s="28"/>
      <c r="BH12" s="24" t="s">
        <v>72</v>
      </c>
      <c r="BI12" s="26" t="s">
        <v>71</v>
      </c>
      <c r="BJ12" s="27" t="s">
        <v>71</v>
      </c>
      <c r="BK12" s="35" t="s">
        <v>67</v>
      </c>
      <c r="BL12" s="36" t="s">
        <v>76</v>
      </c>
      <c r="BM12" s="24" t="s">
        <v>85</v>
      </c>
      <c r="BN12" s="26" t="s">
        <v>57</v>
      </c>
      <c r="BO12" s="27" t="s">
        <v>57</v>
      </c>
      <c r="BQ12" s="4" t="s">
        <v>88</v>
      </c>
    </row>
    <row r="13" spans="1:69" s="3" customFormat="1" ht="17.100000000000001" customHeight="1" x14ac:dyDescent="0.15">
      <c r="A13" s="31" t="s">
        <v>44</v>
      </c>
      <c r="B13" s="31" t="s">
        <v>44</v>
      </c>
      <c r="C13" s="31" t="s">
        <v>44</v>
      </c>
      <c r="D13" s="123"/>
      <c r="E13" s="124"/>
      <c r="F13" s="89"/>
      <c r="G13" s="93" t="s">
        <v>8</v>
      </c>
      <c r="H13" s="113"/>
      <c r="I13" s="95" t="s">
        <v>27</v>
      </c>
      <c r="J13" s="97"/>
      <c r="K13" s="117" t="s">
        <v>38</v>
      </c>
      <c r="L13" s="84"/>
      <c r="M13" s="85"/>
      <c r="N13" s="32" t="s">
        <v>46</v>
      </c>
      <c r="O13" s="84"/>
      <c r="P13" s="85"/>
      <c r="Q13" s="32" t="s">
        <v>46</v>
      </c>
      <c r="R13" s="84"/>
      <c r="S13" s="85"/>
      <c r="T13" s="32" t="s">
        <v>46</v>
      </c>
      <c r="U13" s="84"/>
      <c r="V13" s="85"/>
      <c r="W13" s="32" t="s">
        <v>46</v>
      </c>
      <c r="X13" s="84"/>
      <c r="Y13" s="85"/>
      <c r="Z13" s="32" t="s">
        <v>46</v>
      </c>
      <c r="AA13" s="84"/>
      <c r="AB13" s="85"/>
      <c r="AC13" s="32" t="s">
        <v>46</v>
      </c>
      <c r="AD13" s="84"/>
      <c r="AE13" s="85"/>
      <c r="AF13" s="32" t="s">
        <v>46</v>
      </c>
      <c r="AG13" s="84"/>
      <c r="AH13" s="85"/>
      <c r="AI13" s="32" t="s">
        <v>46</v>
      </c>
      <c r="AJ13" s="84"/>
      <c r="AK13" s="85"/>
      <c r="AL13" s="32" t="s">
        <v>46</v>
      </c>
      <c r="AM13" s="84"/>
      <c r="AN13" s="85"/>
      <c r="AO13" s="32" t="s">
        <v>46</v>
      </c>
      <c r="AP13" s="84"/>
      <c r="AQ13" s="85"/>
      <c r="AR13" s="32" t="s">
        <v>46</v>
      </c>
      <c r="AS13" s="84"/>
      <c r="AT13" s="85"/>
      <c r="AU13" s="32" t="s">
        <v>46</v>
      </c>
      <c r="AV13" s="84"/>
      <c r="AW13" s="85"/>
      <c r="AX13" s="32" t="s">
        <v>46</v>
      </c>
      <c r="AY13" s="84"/>
      <c r="AZ13" s="85"/>
      <c r="BA13" s="32" t="s">
        <v>46</v>
      </c>
      <c r="BB13" s="84"/>
      <c r="BC13" s="85"/>
      <c r="BD13" s="32" t="s">
        <v>46</v>
      </c>
      <c r="BE13" s="33" t="s">
        <v>45</v>
      </c>
      <c r="BF13" s="107"/>
      <c r="BG13" s="28"/>
      <c r="BH13" s="42"/>
      <c r="BJ13" s="30"/>
      <c r="BK13" s="123"/>
      <c r="BL13" s="124"/>
      <c r="BM13" s="24" t="s">
        <v>87</v>
      </c>
      <c r="BN13" s="26" t="s">
        <v>72</v>
      </c>
      <c r="BO13" s="27" t="s">
        <v>57</v>
      </c>
    </row>
    <row r="14" spans="1:69" s="3" customFormat="1" ht="15" customHeight="1" x14ac:dyDescent="0.15">
      <c r="A14" s="25" t="s">
        <v>43</v>
      </c>
      <c r="B14" s="25" t="s">
        <v>43</v>
      </c>
      <c r="C14" s="25" t="s">
        <v>43</v>
      </c>
      <c r="D14" s="125"/>
      <c r="E14" s="126"/>
      <c r="F14" s="90"/>
      <c r="G14" s="94"/>
      <c r="H14" s="114"/>
      <c r="I14" s="96"/>
      <c r="J14" s="98"/>
      <c r="K14" s="118"/>
      <c r="L14" s="74" t="s">
        <v>18</v>
      </c>
      <c r="M14" s="76" t="s">
        <v>19</v>
      </c>
      <c r="N14" s="78" t="s">
        <v>20</v>
      </c>
      <c r="O14" s="74" t="s">
        <v>18</v>
      </c>
      <c r="P14" s="76" t="s">
        <v>19</v>
      </c>
      <c r="Q14" s="78" t="s">
        <v>20</v>
      </c>
      <c r="R14" s="74" t="s">
        <v>18</v>
      </c>
      <c r="S14" s="76" t="s">
        <v>19</v>
      </c>
      <c r="T14" s="78" t="s">
        <v>20</v>
      </c>
      <c r="U14" s="74" t="s">
        <v>18</v>
      </c>
      <c r="V14" s="76" t="s">
        <v>19</v>
      </c>
      <c r="W14" s="78" t="s">
        <v>20</v>
      </c>
      <c r="X14" s="74" t="s">
        <v>18</v>
      </c>
      <c r="Y14" s="76" t="s">
        <v>19</v>
      </c>
      <c r="Z14" s="78" t="s">
        <v>20</v>
      </c>
      <c r="AA14" s="74" t="s">
        <v>18</v>
      </c>
      <c r="AB14" s="76" t="s">
        <v>19</v>
      </c>
      <c r="AC14" s="78" t="s">
        <v>20</v>
      </c>
      <c r="AD14" s="74" t="s">
        <v>18</v>
      </c>
      <c r="AE14" s="76" t="s">
        <v>19</v>
      </c>
      <c r="AF14" s="78" t="s">
        <v>20</v>
      </c>
      <c r="AG14" s="74" t="s">
        <v>18</v>
      </c>
      <c r="AH14" s="76" t="s">
        <v>19</v>
      </c>
      <c r="AI14" s="78" t="s">
        <v>20</v>
      </c>
      <c r="AJ14" s="74" t="s">
        <v>18</v>
      </c>
      <c r="AK14" s="76" t="s">
        <v>19</v>
      </c>
      <c r="AL14" s="78" t="s">
        <v>20</v>
      </c>
      <c r="AM14" s="74" t="s">
        <v>18</v>
      </c>
      <c r="AN14" s="76" t="s">
        <v>19</v>
      </c>
      <c r="AO14" s="78" t="s">
        <v>20</v>
      </c>
      <c r="AP14" s="74" t="s">
        <v>18</v>
      </c>
      <c r="AQ14" s="76" t="s">
        <v>19</v>
      </c>
      <c r="AR14" s="78" t="s">
        <v>20</v>
      </c>
      <c r="AS14" s="74" t="s">
        <v>18</v>
      </c>
      <c r="AT14" s="76" t="s">
        <v>19</v>
      </c>
      <c r="AU14" s="78" t="s">
        <v>20</v>
      </c>
      <c r="AV14" s="74" t="s">
        <v>18</v>
      </c>
      <c r="AW14" s="76" t="s">
        <v>19</v>
      </c>
      <c r="AX14" s="78" t="s">
        <v>20</v>
      </c>
      <c r="AY14" s="74" t="s">
        <v>18</v>
      </c>
      <c r="AZ14" s="76" t="s">
        <v>19</v>
      </c>
      <c r="BA14" s="78" t="s">
        <v>20</v>
      </c>
      <c r="BB14" s="74" t="s">
        <v>18</v>
      </c>
      <c r="BC14" s="76" t="s">
        <v>19</v>
      </c>
      <c r="BD14" s="78" t="s">
        <v>20</v>
      </c>
      <c r="BE14" s="122"/>
      <c r="BF14" s="108"/>
      <c r="BG14" s="28"/>
      <c r="BH14" s="135"/>
      <c r="BI14" s="136"/>
      <c r="BJ14" s="137"/>
      <c r="BK14" s="125"/>
      <c r="BL14" s="126"/>
      <c r="BM14" s="4" t="s">
        <v>86</v>
      </c>
    </row>
    <row r="15" spans="1:69" s="3" customFormat="1" ht="17.100000000000001" customHeight="1" x14ac:dyDescent="0.15">
      <c r="A15" s="29"/>
      <c r="B15" s="29"/>
      <c r="C15" s="29"/>
      <c r="D15" s="125"/>
      <c r="E15" s="126"/>
      <c r="F15" s="91"/>
      <c r="G15" s="120" t="s">
        <v>48</v>
      </c>
      <c r="H15" s="87"/>
      <c r="I15" s="115" t="s">
        <v>27</v>
      </c>
      <c r="J15" s="99"/>
      <c r="K15" s="118"/>
      <c r="L15" s="75"/>
      <c r="M15" s="77"/>
      <c r="N15" s="79"/>
      <c r="O15" s="75"/>
      <c r="P15" s="77"/>
      <c r="Q15" s="79"/>
      <c r="R15" s="75"/>
      <c r="S15" s="77"/>
      <c r="T15" s="79"/>
      <c r="U15" s="75"/>
      <c r="V15" s="77"/>
      <c r="W15" s="79"/>
      <c r="X15" s="75"/>
      <c r="Y15" s="77"/>
      <c r="Z15" s="79"/>
      <c r="AA15" s="75"/>
      <c r="AB15" s="77"/>
      <c r="AC15" s="79"/>
      <c r="AD15" s="75"/>
      <c r="AE15" s="77"/>
      <c r="AF15" s="79"/>
      <c r="AG15" s="75"/>
      <c r="AH15" s="77"/>
      <c r="AI15" s="79"/>
      <c r="AJ15" s="75"/>
      <c r="AK15" s="77"/>
      <c r="AL15" s="79"/>
      <c r="AM15" s="75"/>
      <c r="AN15" s="77"/>
      <c r="AO15" s="79"/>
      <c r="AP15" s="75"/>
      <c r="AQ15" s="77"/>
      <c r="AR15" s="79"/>
      <c r="AS15" s="75"/>
      <c r="AT15" s="77"/>
      <c r="AU15" s="79"/>
      <c r="AV15" s="75"/>
      <c r="AW15" s="77"/>
      <c r="AX15" s="79"/>
      <c r="AY15" s="75"/>
      <c r="AZ15" s="77"/>
      <c r="BA15" s="79"/>
      <c r="BB15" s="75"/>
      <c r="BC15" s="77"/>
      <c r="BD15" s="79"/>
      <c r="BE15" s="122"/>
      <c r="BF15" s="109"/>
      <c r="BG15" s="28"/>
      <c r="BH15" s="135"/>
      <c r="BI15" s="136"/>
      <c r="BJ15" s="137"/>
      <c r="BK15" s="125"/>
      <c r="BL15" s="126"/>
    </row>
    <row r="16" spans="1:69" s="3" customFormat="1" ht="21.95" customHeight="1" thickBot="1" x14ac:dyDescent="0.2">
      <c r="A16" s="34" t="s">
        <v>66</v>
      </c>
      <c r="B16" s="34" t="s">
        <v>66</v>
      </c>
      <c r="C16" s="34" t="s">
        <v>66</v>
      </c>
      <c r="D16" s="35" t="s">
        <v>67</v>
      </c>
      <c r="E16" s="36" t="s">
        <v>68</v>
      </c>
      <c r="F16" s="92"/>
      <c r="G16" s="121"/>
      <c r="H16" s="88"/>
      <c r="I16" s="116"/>
      <c r="J16" s="100"/>
      <c r="K16" s="119"/>
      <c r="L16" s="37" t="s">
        <v>69</v>
      </c>
      <c r="M16" s="38" t="s">
        <v>69</v>
      </c>
      <c r="N16" s="39" t="s">
        <v>69</v>
      </c>
      <c r="O16" s="37" t="s">
        <v>69</v>
      </c>
      <c r="P16" s="38" t="s">
        <v>69</v>
      </c>
      <c r="Q16" s="39" t="s">
        <v>69</v>
      </c>
      <c r="R16" s="37" t="s">
        <v>69</v>
      </c>
      <c r="S16" s="38" t="s">
        <v>69</v>
      </c>
      <c r="T16" s="39" t="s">
        <v>69</v>
      </c>
      <c r="U16" s="37" t="s">
        <v>69</v>
      </c>
      <c r="V16" s="38" t="s">
        <v>69</v>
      </c>
      <c r="W16" s="39" t="s">
        <v>69</v>
      </c>
      <c r="X16" s="37" t="s">
        <v>69</v>
      </c>
      <c r="Y16" s="38" t="s">
        <v>69</v>
      </c>
      <c r="Z16" s="39" t="s">
        <v>69</v>
      </c>
      <c r="AA16" s="37" t="s">
        <v>69</v>
      </c>
      <c r="AB16" s="38" t="s">
        <v>69</v>
      </c>
      <c r="AC16" s="39" t="s">
        <v>69</v>
      </c>
      <c r="AD16" s="37" t="s">
        <v>69</v>
      </c>
      <c r="AE16" s="38" t="s">
        <v>69</v>
      </c>
      <c r="AF16" s="39" t="s">
        <v>69</v>
      </c>
      <c r="AG16" s="37" t="s">
        <v>69</v>
      </c>
      <c r="AH16" s="38" t="s">
        <v>69</v>
      </c>
      <c r="AI16" s="39" t="s">
        <v>69</v>
      </c>
      <c r="AJ16" s="37" t="s">
        <v>69</v>
      </c>
      <c r="AK16" s="38" t="s">
        <v>69</v>
      </c>
      <c r="AL16" s="39" t="s">
        <v>69</v>
      </c>
      <c r="AM16" s="37" t="s">
        <v>5</v>
      </c>
      <c r="AN16" s="38" t="s">
        <v>5</v>
      </c>
      <c r="AO16" s="39" t="s">
        <v>5</v>
      </c>
      <c r="AP16" s="37" t="s">
        <v>5</v>
      </c>
      <c r="AQ16" s="38" t="s">
        <v>5</v>
      </c>
      <c r="AR16" s="39" t="s">
        <v>5</v>
      </c>
      <c r="AS16" s="37" t="s">
        <v>69</v>
      </c>
      <c r="AT16" s="38" t="s">
        <v>69</v>
      </c>
      <c r="AU16" s="39" t="s">
        <v>69</v>
      </c>
      <c r="AV16" s="37" t="s">
        <v>69</v>
      </c>
      <c r="AW16" s="38" t="s">
        <v>69</v>
      </c>
      <c r="AX16" s="39" t="s">
        <v>69</v>
      </c>
      <c r="AY16" s="37" t="s">
        <v>69</v>
      </c>
      <c r="AZ16" s="38" t="s">
        <v>69</v>
      </c>
      <c r="BA16" s="39" t="s">
        <v>69</v>
      </c>
      <c r="BB16" s="37" t="s">
        <v>69</v>
      </c>
      <c r="BC16" s="38" t="s">
        <v>69</v>
      </c>
      <c r="BD16" s="39" t="s">
        <v>69</v>
      </c>
      <c r="BE16" s="40" t="s">
        <v>70</v>
      </c>
      <c r="BF16" s="110"/>
      <c r="BG16" s="28"/>
      <c r="BH16" s="24" t="s">
        <v>72</v>
      </c>
      <c r="BI16" s="26" t="s">
        <v>72</v>
      </c>
      <c r="BJ16" s="27" t="s">
        <v>71</v>
      </c>
      <c r="BK16" s="35" t="s">
        <v>67</v>
      </c>
      <c r="BL16" s="36" t="s">
        <v>74</v>
      </c>
    </row>
    <row r="17" spans="1:67" s="3" customFormat="1" ht="17.100000000000001" customHeight="1" x14ac:dyDescent="0.15">
      <c r="A17" s="31" t="s">
        <v>44</v>
      </c>
      <c r="B17" s="31" t="s">
        <v>44</v>
      </c>
      <c r="C17" s="31" t="s">
        <v>44</v>
      </c>
      <c r="D17" s="123"/>
      <c r="E17" s="124"/>
      <c r="F17" s="89"/>
      <c r="G17" s="93" t="s">
        <v>8</v>
      </c>
      <c r="H17" s="113"/>
      <c r="I17" s="95" t="s">
        <v>27</v>
      </c>
      <c r="J17" s="97"/>
      <c r="K17" s="117" t="s">
        <v>38</v>
      </c>
      <c r="L17" s="84"/>
      <c r="M17" s="85"/>
      <c r="N17" s="32" t="s">
        <v>46</v>
      </c>
      <c r="O17" s="84"/>
      <c r="P17" s="85"/>
      <c r="Q17" s="32" t="s">
        <v>46</v>
      </c>
      <c r="R17" s="84"/>
      <c r="S17" s="85"/>
      <c r="T17" s="32" t="s">
        <v>46</v>
      </c>
      <c r="U17" s="84"/>
      <c r="V17" s="85"/>
      <c r="W17" s="32" t="s">
        <v>46</v>
      </c>
      <c r="X17" s="84"/>
      <c r="Y17" s="85"/>
      <c r="Z17" s="32" t="s">
        <v>46</v>
      </c>
      <c r="AA17" s="84"/>
      <c r="AB17" s="85"/>
      <c r="AC17" s="32" t="s">
        <v>46</v>
      </c>
      <c r="AD17" s="84"/>
      <c r="AE17" s="85"/>
      <c r="AF17" s="32" t="s">
        <v>46</v>
      </c>
      <c r="AG17" s="84"/>
      <c r="AH17" s="85"/>
      <c r="AI17" s="32" t="s">
        <v>46</v>
      </c>
      <c r="AJ17" s="84"/>
      <c r="AK17" s="85"/>
      <c r="AL17" s="32" t="s">
        <v>46</v>
      </c>
      <c r="AM17" s="84"/>
      <c r="AN17" s="85"/>
      <c r="AO17" s="32" t="s">
        <v>46</v>
      </c>
      <c r="AP17" s="84"/>
      <c r="AQ17" s="85"/>
      <c r="AR17" s="32" t="s">
        <v>46</v>
      </c>
      <c r="AS17" s="84"/>
      <c r="AT17" s="85"/>
      <c r="AU17" s="32" t="s">
        <v>46</v>
      </c>
      <c r="AV17" s="84"/>
      <c r="AW17" s="85"/>
      <c r="AX17" s="32" t="s">
        <v>46</v>
      </c>
      <c r="AY17" s="84"/>
      <c r="AZ17" s="85"/>
      <c r="BA17" s="32" t="s">
        <v>46</v>
      </c>
      <c r="BB17" s="84"/>
      <c r="BC17" s="85"/>
      <c r="BD17" s="32" t="s">
        <v>46</v>
      </c>
      <c r="BE17" s="33" t="s">
        <v>45</v>
      </c>
      <c r="BF17" s="107"/>
      <c r="BG17" s="28"/>
      <c r="BH17" s="42"/>
      <c r="BJ17" s="30"/>
      <c r="BK17" s="123"/>
      <c r="BL17" s="124"/>
      <c r="BM17" s="24" t="s">
        <v>57</v>
      </c>
      <c r="BN17" s="26" t="s">
        <v>72</v>
      </c>
      <c r="BO17" s="27" t="s">
        <v>72</v>
      </c>
    </row>
    <row r="18" spans="1:67" s="3" customFormat="1" ht="15" customHeight="1" x14ac:dyDescent="0.15">
      <c r="A18" s="25" t="s">
        <v>43</v>
      </c>
      <c r="B18" s="25" t="s">
        <v>43</v>
      </c>
      <c r="C18" s="25" t="s">
        <v>43</v>
      </c>
      <c r="D18" s="125"/>
      <c r="E18" s="126"/>
      <c r="F18" s="90"/>
      <c r="G18" s="94"/>
      <c r="H18" s="114"/>
      <c r="I18" s="96"/>
      <c r="J18" s="98"/>
      <c r="K18" s="118"/>
      <c r="L18" s="74" t="s">
        <v>18</v>
      </c>
      <c r="M18" s="76" t="s">
        <v>19</v>
      </c>
      <c r="N18" s="78" t="s">
        <v>20</v>
      </c>
      <c r="O18" s="74" t="s">
        <v>18</v>
      </c>
      <c r="P18" s="76" t="s">
        <v>19</v>
      </c>
      <c r="Q18" s="78" t="s">
        <v>20</v>
      </c>
      <c r="R18" s="74" t="s">
        <v>18</v>
      </c>
      <c r="S18" s="76" t="s">
        <v>19</v>
      </c>
      <c r="T18" s="78" t="s">
        <v>20</v>
      </c>
      <c r="U18" s="74" t="s">
        <v>18</v>
      </c>
      <c r="V18" s="76" t="s">
        <v>19</v>
      </c>
      <c r="W18" s="78" t="s">
        <v>20</v>
      </c>
      <c r="X18" s="74" t="s">
        <v>18</v>
      </c>
      <c r="Y18" s="76" t="s">
        <v>19</v>
      </c>
      <c r="Z18" s="78" t="s">
        <v>20</v>
      </c>
      <c r="AA18" s="74" t="s">
        <v>18</v>
      </c>
      <c r="AB18" s="76" t="s">
        <v>19</v>
      </c>
      <c r="AC18" s="78" t="s">
        <v>20</v>
      </c>
      <c r="AD18" s="74" t="s">
        <v>18</v>
      </c>
      <c r="AE18" s="76" t="s">
        <v>19</v>
      </c>
      <c r="AF18" s="78" t="s">
        <v>20</v>
      </c>
      <c r="AG18" s="74" t="s">
        <v>18</v>
      </c>
      <c r="AH18" s="76" t="s">
        <v>19</v>
      </c>
      <c r="AI18" s="78" t="s">
        <v>20</v>
      </c>
      <c r="AJ18" s="74" t="s">
        <v>18</v>
      </c>
      <c r="AK18" s="76" t="s">
        <v>19</v>
      </c>
      <c r="AL18" s="78" t="s">
        <v>20</v>
      </c>
      <c r="AM18" s="74" t="s">
        <v>18</v>
      </c>
      <c r="AN18" s="76" t="s">
        <v>19</v>
      </c>
      <c r="AO18" s="78" t="s">
        <v>20</v>
      </c>
      <c r="AP18" s="74" t="s">
        <v>18</v>
      </c>
      <c r="AQ18" s="76" t="s">
        <v>19</v>
      </c>
      <c r="AR18" s="78" t="s">
        <v>20</v>
      </c>
      <c r="AS18" s="74" t="s">
        <v>18</v>
      </c>
      <c r="AT18" s="76" t="s">
        <v>19</v>
      </c>
      <c r="AU18" s="78" t="s">
        <v>20</v>
      </c>
      <c r="AV18" s="74" t="s">
        <v>18</v>
      </c>
      <c r="AW18" s="76" t="s">
        <v>19</v>
      </c>
      <c r="AX18" s="78" t="s">
        <v>20</v>
      </c>
      <c r="AY18" s="74" t="s">
        <v>18</v>
      </c>
      <c r="AZ18" s="76" t="s">
        <v>19</v>
      </c>
      <c r="BA18" s="78" t="s">
        <v>20</v>
      </c>
      <c r="BB18" s="74" t="s">
        <v>18</v>
      </c>
      <c r="BC18" s="76" t="s">
        <v>19</v>
      </c>
      <c r="BD18" s="78" t="s">
        <v>20</v>
      </c>
      <c r="BE18" s="122"/>
      <c r="BF18" s="108"/>
      <c r="BG18" s="28"/>
      <c r="BH18" s="135"/>
      <c r="BI18" s="136"/>
      <c r="BJ18" s="137"/>
      <c r="BK18" s="125"/>
      <c r="BL18" s="126"/>
    </row>
    <row r="19" spans="1:67" s="3" customFormat="1" ht="17.100000000000001" customHeight="1" x14ac:dyDescent="0.15">
      <c r="A19" s="29"/>
      <c r="B19" s="29"/>
      <c r="C19" s="29"/>
      <c r="D19" s="125"/>
      <c r="E19" s="126"/>
      <c r="F19" s="91"/>
      <c r="G19" s="120" t="s">
        <v>48</v>
      </c>
      <c r="H19" s="87"/>
      <c r="I19" s="115" t="s">
        <v>27</v>
      </c>
      <c r="J19" s="99"/>
      <c r="K19" s="118"/>
      <c r="L19" s="75"/>
      <c r="M19" s="77"/>
      <c r="N19" s="79"/>
      <c r="O19" s="75"/>
      <c r="P19" s="77"/>
      <c r="Q19" s="79"/>
      <c r="R19" s="75"/>
      <c r="S19" s="77"/>
      <c r="T19" s="79"/>
      <c r="U19" s="75"/>
      <c r="V19" s="77"/>
      <c r="W19" s="79"/>
      <c r="X19" s="75"/>
      <c r="Y19" s="77"/>
      <c r="Z19" s="79"/>
      <c r="AA19" s="75"/>
      <c r="AB19" s="77"/>
      <c r="AC19" s="79"/>
      <c r="AD19" s="75"/>
      <c r="AE19" s="77"/>
      <c r="AF19" s="79"/>
      <c r="AG19" s="75"/>
      <c r="AH19" s="77"/>
      <c r="AI19" s="79"/>
      <c r="AJ19" s="75"/>
      <c r="AK19" s="77"/>
      <c r="AL19" s="79"/>
      <c r="AM19" s="75"/>
      <c r="AN19" s="77"/>
      <c r="AO19" s="79"/>
      <c r="AP19" s="75"/>
      <c r="AQ19" s="77"/>
      <c r="AR19" s="79"/>
      <c r="AS19" s="75"/>
      <c r="AT19" s="77"/>
      <c r="AU19" s="79"/>
      <c r="AV19" s="75"/>
      <c r="AW19" s="77"/>
      <c r="AX19" s="79"/>
      <c r="AY19" s="75"/>
      <c r="AZ19" s="77"/>
      <c r="BA19" s="79"/>
      <c r="BB19" s="75"/>
      <c r="BC19" s="77"/>
      <c r="BD19" s="79"/>
      <c r="BE19" s="122"/>
      <c r="BF19" s="109"/>
      <c r="BG19" s="28"/>
      <c r="BH19" s="135"/>
      <c r="BI19" s="136"/>
      <c r="BJ19" s="137"/>
      <c r="BK19" s="125"/>
      <c r="BL19" s="126"/>
    </row>
    <row r="20" spans="1:67" s="3" customFormat="1" ht="21.95" customHeight="1" thickBot="1" x14ac:dyDescent="0.2">
      <c r="A20" s="34" t="s">
        <v>66</v>
      </c>
      <c r="B20" s="34" t="s">
        <v>66</v>
      </c>
      <c r="C20" s="34" t="s">
        <v>66</v>
      </c>
      <c r="D20" s="35" t="s">
        <v>67</v>
      </c>
      <c r="E20" s="36" t="s">
        <v>68</v>
      </c>
      <c r="F20" s="92"/>
      <c r="G20" s="121"/>
      <c r="H20" s="88"/>
      <c r="I20" s="116"/>
      <c r="J20" s="100"/>
      <c r="K20" s="119"/>
      <c r="L20" s="37" t="s">
        <v>69</v>
      </c>
      <c r="M20" s="38" t="s">
        <v>69</v>
      </c>
      <c r="N20" s="39" t="s">
        <v>69</v>
      </c>
      <c r="O20" s="37" t="s">
        <v>69</v>
      </c>
      <c r="P20" s="38" t="s">
        <v>69</v>
      </c>
      <c r="Q20" s="39" t="s">
        <v>69</v>
      </c>
      <c r="R20" s="37" t="s">
        <v>69</v>
      </c>
      <c r="S20" s="38" t="s">
        <v>69</v>
      </c>
      <c r="T20" s="39" t="s">
        <v>69</v>
      </c>
      <c r="U20" s="37" t="s">
        <v>69</v>
      </c>
      <c r="V20" s="38" t="s">
        <v>69</v>
      </c>
      <c r="W20" s="39" t="s">
        <v>69</v>
      </c>
      <c r="X20" s="37" t="s">
        <v>69</v>
      </c>
      <c r="Y20" s="38" t="s">
        <v>69</v>
      </c>
      <c r="Z20" s="39" t="s">
        <v>69</v>
      </c>
      <c r="AA20" s="37" t="s">
        <v>69</v>
      </c>
      <c r="AB20" s="38" t="s">
        <v>69</v>
      </c>
      <c r="AC20" s="39" t="s">
        <v>69</v>
      </c>
      <c r="AD20" s="37" t="s">
        <v>69</v>
      </c>
      <c r="AE20" s="38" t="s">
        <v>69</v>
      </c>
      <c r="AF20" s="39" t="s">
        <v>69</v>
      </c>
      <c r="AG20" s="37" t="s">
        <v>69</v>
      </c>
      <c r="AH20" s="38" t="s">
        <v>69</v>
      </c>
      <c r="AI20" s="39" t="s">
        <v>69</v>
      </c>
      <c r="AJ20" s="37" t="s">
        <v>69</v>
      </c>
      <c r="AK20" s="38" t="s">
        <v>69</v>
      </c>
      <c r="AL20" s="39" t="s">
        <v>69</v>
      </c>
      <c r="AM20" s="37" t="s">
        <v>5</v>
      </c>
      <c r="AN20" s="38" t="s">
        <v>5</v>
      </c>
      <c r="AO20" s="39" t="s">
        <v>5</v>
      </c>
      <c r="AP20" s="37" t="s">
        <v>5</v>
      </c>
      <c r="AQ20" s="38" t="s">
        <v>5</v>
      </c>
      <c r="AR20" s="39" t="s">
        <v>5</v>
      </c>
      <c r="AS20" s="37" t="s">
        <v>69</v>
      </c>
      <c r="AT20" s="38" t="s">
        <v>69</v>
      </c>
      <c r="AU20" s="39" t="s">
        <v>69</v>
      </c>
      <c r="AV20" s="37" t="s">
        <v>69</v>
      </c>
      <c r="AW20" s="38" t="s">
        <v>69</v>
      </c>
      <c r="AX20" s="39" t="s">
        <v>69</v>
      </c>
      <c r="AY20" s="37" t="s">
        <v>69</v>
      </c>
      <c r="AZ20" s="38" t="s">
        <v>69</v>
      </c>
      <c r="BA20" s="39" t="s">
        <v>69</v>
      </c>
      <c r="BB20" s="37" t="s">
        <v>69</v>
      </c>
      <c r="BC20" s="38" t="s">
        <v>69</v>
      </c>
      <c r="BD20" s="39" t="s">
        <v>69</v>
      </c>
      <c r="BE20" s="40" t="s">
        <v>70</v>
      </c>
      <c r="BF20" s="110"/>
      <c r="BG20" s="28"/>
      <c r="BH20" s="24" t="s">
        <v>71</v>
      </c>
      <c r="BI20" s="26" t="s">
        <v>72</v>
      </c>
      <c r="BJ20" s="27" t="s">
        <v>72</v>
      </c>
      <c r="BK20" s="35" t="s">
        <v>67</v>
      </c>
      <c r="BL20" s="36" t="s">
        <v>73</v>
      </c>
    </row>
    <row r="21" spans="1:67" s="3" customFormat="1" ht="17.100000000000001" customHeight="1" x14ac:dyDescent="0.15">
      <c r="A21" s="31" t="s">
        <v>44</v>
      </c>
      <c r="B21" s="31" t="s">
        <v>44</v>
      </c>
      <c r="C21" s="31" t="s">
        <v>44</v>
      </c>
      <c r="D21" s="123"/>
      <c r="E21" s="124"/>
      <c r="F21" s="89"/>
      <c r="G21" s="93" t="s">
        <v>8</v>
      </c>
      <c r="H21" s="113"/>
      <c r="I21" s="95" t="s">
        <v>27</v>
      </c>
      <c r="J21" s="97"/>
      <c r="K21" s="117" t="s">
        <v>38</v>
      </c>
      <c r="L21" s="84"/>
      <c r="M21" s="85"/>
      <c r="N21" s="32" t="s">
        <v>46</v>
      </c>
      <c r="O21" s="84"/>
      <c r="P21" s="85"/>
      <c r="Q21" s="32" t="s">
        <v>46</v>
      </c>
      <c r="R21" s="84"/>
      <c r="S21" s="85"/>
      <c r="T21" s="32" t="s">
        <v>46</v>
      </c>
      <c r="U21" s="84"/>
      <c r="V21" s="85"/>
      <c r="W21" s="32" t="s">
        <v>46</v>
      </c>
      <c r="X21" s="84"/>
      <c r="Y21" s="85"/>
      <c r="Z21" s="32" t="s">
        <v>46</v>
      </c>
      <c r="AA21" s="84"/>
      <c r="AB21" s="85"/>
      <c r="AC21" s="32" t="s">
        <v>46</v>
      </c>
      <c r="AD21" s="84"/>
      <c r="AE21" s="85"/>
      <c r="AF21" s="32" t="s">
        <v>46</v>
      </c>
      <c r="AG21" s="84"/>
      <c r="AH21" s="85"/>
      <c r="AI21" s="32" t="s">
        <v>46</v>
      </c>
      <c r="AJ21" s="84"/>
      <c r="AK21" s="85"/>
      <c r="AL21" s="32" t="s">
        <v>46</v>
      </c>
      <c r="AM21" s="84"/>
      <c r="AN21" s="85"/>
      <c r="AO21" s="32" t="s">
        <v>46</v>
      </c>
      <c r="AP21" s="84"/>
      <c r="AQ21" s="85"/>
      <c r="AR21" s="32" t="s">
        <v>46</v>
      </c>
      <c r="AS21" s="84"/>
      <c r="AT21" s="85"/>
      <c r="AU21" s="32" t="s">
        <v>46</v>
      </c>
      <c r="AV21" s="84"/>
      <c r="AW21" s="85"/>
      <c r="AX21" s="32" t="s">
        <v>46</v>
      </c>
      <c r="AY21" s="84"/>
      <c r="AZ21" s="85"/>
      <c r="BA21" s="32" t="s">
        <v>46</v>
      </c>
      <c r="BB21" s="84"/>
      <c r="BC21" s="85"/>
      <c r="BD21" s="32" t="s">
        <v>46</v>
      </c>
      <c r="BE21" s="33" t="s">
        <v>45</v>
      </c>
      <c r="BF21" s="107"/>
      <c r="BG21" s="28"/>
      <c r="BH21" s="42"/>
      <c r="BJ21" s="30"/>
      <c r="BK21" s="123"/>
      <c r="BL21" s="124"/>
      <c r="BM21" s="24" t="s">
        <v>57</v>
      </c>
      <c r="BN21" s="26" t="s">
        <v>72</v>
      </c>
      <c r="BO21" s="27" t="s">
        <v>57</v>
      </c>
    </row>
    <row r="22" spans="1:67" s="3" customFormat="1" ht="15" customHeight="1" x14ac:dyDescent="0.15">
      <c r="A22" s="25" t="s">
        <v>43</v>
      </c>
      <c r="B22" s="25" t="s">
        <v>43</v>
      </c>
      <c r="C22" s="25" t="s">
        <v>43</v>
      </c>
      <c r="D22" s="125"/>
      <c r="E22" s="126"/>
      <c r="F22" s="90"/>
      <c r="G22" s="94"/>
      <c r="H22" s="114"/>
      <c r="I22" s="96"/>
      <c r="J22" s="98"/>
      <c r="K22" s="118"/>
      <c r="L22" s="74" t="s">
        <v>18</v>
      </c>
      <c r="M22" s="76" t="s">
        <v>19</v>
      </c>
      <c r="N22" s="78" t="s">
        <v>20</v>
      </c>
      <c r="O22" s="74" t="s">
        <v>18</v>
      </c>
      <c r="P22" s="76" t="s">
        <v>19</v>
      </c>
      <c r="Q22" s="78" t="s">
        <v>20</v>
      </c>
      <c r="R22" s="74" t="s">
        <v>18</v>
      </c>
      <c r="S22" s="76" t="s">
        <v>19</v>
      </c>
      <c r="T22" s="78" t="s">
        <v>20</v>
      </c>
      <c r="U22" s="74" t="s">
        <v>18</v>
      </c>
      <c r="V22" s="76" t="s">
        <v>19</v>
      </c>
      <c r="W22" s="78" t="s">
        <v>20</v>
      </c>
      <c r="X22" s="74" t="s">
        <v>18</v>
      </c>
      <c r="Y22" s="76" t="s">
        <v>19</v>
      </c>
      <c r="Z22" s="78" t="s">
        <v>20</v>
      </c>
      <c r="AA22" s="74" t="s">
        <v>18</v>
      </c>
      <c r="AB22" s="76" t="s">
        <v>19</v>
      </c>
      <c r="AC22" s="78" t="s">
        <v>20</v>
      </c>
      <c r="AD22" s="74" t="s">
        <v>18</v>
      </c>
      <c r="AE22" s="76" t="s">
        <v>19</v>
      </c>
      <c r="AF22" s="78" t="s">
        <v>20</v>
      </c>
      <c r="AG22" s="74" t="s">
        <v>18</v>
      </c>
      <c r="AH22" s="76" t="s">
        <v>19</v>
      </c>
      <c r="AI22" s="78" t="s">
        <v>20</v>
      </c>
      <c r="AJ22" s="74" t="s">
        <v>18</v>
      </c>
      <c r="AK22" s="76" t="s">
        <v>19</v>
      </c>
      <c r="AL22" s="78" t="s">
        <v>20</v>
      </c>
      <c r="AM22" s="74" t="s">
        <v>18</v>
      </c>
      <c r="AN22" s="76" t="s">
        <v>19</v>
      </c>
      <c r="AO22" s="78" t="s">
        <v>20</v>
      </c>
      <c r="AP22" s="74" t="s">
        <v>18</v>
      </c>
      <c r="AQ22" s="76" t="s">
        <v>19</v>
      </c>
      <c r="AR22" s="78" t="s">
        <v>20</v>
      </c>
      <c r="AS22" s="74" t="s">
        <v>18</v>
      </c>
      <c r="AT22" s="76" t="s">
        <v>19</v>
      </c>
      <c r="AU22" s="78" t="s">
        <v>20</v>
      </c>
      <c r="AV22" s="74" t="s">
        <v>18</v>
      </c>
      <c r="AW22" s="76" t="s">
        <v>19</v>
      </c>
      <c r="AX22" s="78" t="s">
        <v>20</v>
      </c>
      <c r="AY22" s="74" t="s">
        <v>18</v>
      </c>
      <c r="AZ22" s="76" t="s">
        <v>19</v>
      </c>
      <c r="BA22" s="78" t="s">
        <v>20</v>
      </c>
      <c r="BB22" s="74" t="s">
        <v>18</v>
      </c>
      <c r="BC22" s="76" t="s">
        <v>19</v>
      </c>
      <c r="BD22" s="78" t="s">
        <v>20</v>
      </c>
      <c r="BE22" s="122"/>
      <c r="BF22" s="108"/>
      <c r="BG22" s="28"/>
      <c r="BH22" s="135"/>
      <c r="BI22" s="136"/>
      <c r="BJ22" s="137"/>
      <c r="BK22" s="125"/>
      <c r="BL22" s="126"/>
    </row>
    <row r="23" spans="1:67" s="3" customFormat="1" ht="17.100000000000001" customHeight="1" x14ac:dyDescent="0.15">
      <c r="A23" s="29"/>
      <c r="B23" s="29"/>
      <c r="C23" s="29"/>
      <c r="D23" s="125"/>
      <c r="E23" s="126"/>
      <c r="F23" s="91"/>
      <c r="G23" s="120" t="s">
        <v>48</v>
      </c>
      <c r="H23" s="87"/>
      <c r="I23" s="115" t="s">
        <v>27</v>
      </c>
      <c r="J23" s="99"/>
      <c r="K23" s="118"/>
      <c r="L23" s="75"/>
      <c r="M23" s="77"/>
      <c r="N23" s="79"/>
      <c r="O23" s="75"/>
      <c r="P23" s="77"/>
      <c r="Q23" s="79"/>
      <c r="R23" s="75"/>
      <c r="S23" s="77"/>
      <c r="T23" s="79"/>
      <c r="U23" s="75"/>
      <c r="V23" s="77"/>
      <c r="W23" s="79"/>
      <c r="X23" s="75"/>
      <c r="Y23" s="77"/>
      <c r="Z23" s="79"/>
      <c r="AA23" s="75"/>
      <c r="AB23" s="77"/>
      <c r="AC23" s="79"/>
      <c r="AD23" s="75"/>
      <c r="AE23" s="77"/>
      <c r="AF23" s="79"/>
      <c r="AG23" s="75"/>
      <c r="AH23" s="77"/>
      <c r="AI23" s="79"/>
      <c r="AJ23" s="75"/>
      <c r="AK23" s="77"/>
      <c r="AL23" s="79"/>
      <c r="AM23" s="75"/>
      <c r="AN23" s="77"/>
      <c r="AO23" s="79"/>
      <c r="AP23" s="75"/>
      <c r="AQ23" s="77"/>
      <c r="AR23" s="79"/>
      <c r="AS23" s="75"/>
      <c r="AT23" s="77"/>
      <c r="AU23" s="79"/>
      <c r="AV23" s="75"/>
      <c r="AW23" s="77"/>
      <c r="AX23" s="79"/>
      <c r="AY23" s="75"/>
      <c r="AZ23" s="77"/>
      <c r="BA23" s="79"/>
      <c r="BB23" s="75"/>
      <c r="BC23" s="77"/>
      <c r="BD23" s="79"/>
      <c r="BE23" s="122"/>
      <c r="BF23" s="109"/>
      <c r="BG23" s="28"/>
      <c r="BH23" s="135"/>
      <c r="BI23" s="136"/>
      <c r="BJ23" s="137"/>
      <c r="BK23" s="125"/>
      <c r="BL23" s="126"/>
    </row>
    <row r="24" spans="1:67" s="3" customFormat="1" ht="21.95" customHeight="1" thickBot="1" x14ac:dyDescent="0.2">
      <c r="A24" s="34" t="s">
        <v>77</v>
      </c>
      <c r="B24" s="34" t="s">
        <v>77</v>
      </c>
      <c r="C24" s="34" t="s">
        <v>77</v>
      </c>
      <c r="D24" s="35" t="s">
        <v>78</v>
      </c>
      <c r="E24" s="36" t="s">
        <v>79</v>
      </c>
      <c r="F24" s="92"/>
      <c r="G24" s="121"/>
      <c r="H24" s="88"/>
      <c r="I24" s="116"/>
      <c r="J24" s="100"/>
      <c r="K24" s="119"/>
      <c r="L24" s="37" t="s">
        <v>5</v>
      </c>
      <c r="M24" s="38" t="s">
        <v>5</v>
      </c>
      <c r="N24" s="39" t="s">
        <v>5</v>
      </c>
      <c r="O24" s="37" t="s">
        <v>80</v>
      </c>
      <c r="P24" s="38" t="s">
        <v>5</v>
      </c>
      <c r="Q24" s="39" t="s">
        <v>80</v>
      </c>
      <c r="R24" s="37" t="s">
        <v>5</v>
      </c>
      <c r="S24" s="38" t="s">
        <v>5</v>
      </c>
      <c r="T24" s="39" t="s">
        <v>80</v>
      </c>
      <c r="U24" s="37" t="s">
        <v>5</v>
      </c>
      <c r="V24" s="38" t="s">
        <v>5</v>
      </c>
      <c r="W24" s="39" t="s">
        <v>5</v>
      </c>
      <c r="X24" s="37" t="s">
        <v>5</v>
      </c>
      <c r="Y24" s="38" t="s">
        <v>80</v>
      </c>
      <c r="Z24" s="39" t="s">
        <v>5</v>
      </c>
      <c r="AA24" s="37" t="s">
        <v>5</v>
      </c>
      <c r="AB24" s="38" t="s">
        <v>80</v>
      </c>
      <c r="AC24" s="39" t="s">
        <v>5</v>
      </c>
      <c r="AD24" s="37" t="s">
        <v>5</v>
      </c>
      <c r="AE24" s="38" t="s">
        <v>80</v>
      </c>
      <c r="AF24" s="39" t="s">
        <v>5</v>
      </c>
      <c r="AG24" s="37" t="s">
        <v>5</v>
      </c>
      <c r="AH24" s="38" t="s">
        <v>5</v>
      </c>
      <c r="AI24" s="39" t="s">
        <v>80</v>
      </c>
      <c r="AJ24" s="37" t="s">
        <v>5</v>
      </c>
      <c r="AK24" s="38" t="s">
        <v>5</v>
      </c>
      <c r="AL24" s="39" t="s">
        <v>80</v>
      </c>
      <c r="AM24" s="37" t="s">
        <v>5</v>
      </c>
      <c r="AN24" s="38" t="s">
        <v>5</v>
      </c>
      <c r="AO24" s="39" t="s">
        <v>5</v>
      </c>
      <c r="AP24" s="37" t="s">
        <v>5</v>
      </c>
      <c r="AQ24" s="38" t="s">
        <v>5</v>
      </c>
      <c r="AR24" s="39" t="s">
        <v>5</v>
      </c>
      <c r="AS24" s="37" t="s">
        <v>5</v>
      </c>
      <c r="AT24" s="38" t="s">
        <v>80</v>
      </c>
      <c r="AU24" s="39" t="s">
        <v>80</v>
      </c>
      <c r="AV24" s="37" t="s">
        <v>5</v>
      </c>
      <c r="AW24" s="38" t="s">
        <v>80</v>
      </c>
      <c r="AX24" s="39" t="s">
        <v>5</v>
      </c>
      <c r="AY24" s="37" t="s">
        <v>5</v>
      </c>
      <c r="AZ24" s="38" t="s">
        <v>5</v>
      </c>
      <c r="BA24" s="39" t="s">
        <v>5</v>
      </c>
      <c r="BB24" s="37" t="s">
        <v>80</v>
      </c>
      <c r="BC24" s="38" t="s">
        <v>80</v>
      </c>
      <c r="BD24" s="39" t="s">
        <v>80</v>
      </c>
      <c r="BE24" s="40" t="s">
        <v>46</v>
      </c>
      <c r="BF24" s="110"/>
      <c r="BG24" s="28"/>
      <c r="BH24" s="24" t="s">
        <v>57</v>
      </c>
      <c r="BI24" s="26" t="s">
        <v>81</v>
      </c>
      <c r="BJ24" s="27" t="s">
        <v>57</v>
      </c>
      <c r="BK24" s="35" t="s">
        <v>42</v>
      </c>
      <c r="BL24" s="36" t="s">
        <v>82</v>
      </c>
    </row>
    <row r="25" spans="1:67" s="3" customFormat="1" ht="17.100000000000001" customHeight="1" x14ac:dyDescent="0.15">
      <c r="A25" s="31" t="s">
        <v>44</v>
      </c>
      <c r="B25" s="31" t="s">
        <v>44</v>
      </c>
      <c r="C25" s="31" t="s">
        <v>44</v>
      </c>
      <c r="D25" s="123"/>
      <c r="E25" s="124"/>
      <c r="F25" s="89"/>
      <c r="G25" s="93" t="s">
        <v>8</v>
      </c>
      <c r="H25" s="113"/>
      <c r="I25" s="95" t="s">
        <v>27</v>
      </c>
      <c r="J25" s="97"/>
      <c r="K25" s="117" t="s">
        <v>38</v>
      </c>
      <c r="L25" s="84"/>
      <c r="M25" s="85"/>
      <c r="N25" s="32" t="s">
        <v>46</v>
      </c>
      <c r="O25" s="84"/>
      <c r="P25" s="85"/>
      <c r="Q25" s="32" t="s">
        <v>46</v>
      </c>
      <c r="R25" s="84"/>
      <c r="S25" s="85"/>
      <c r="T25" s="32" t="s">
        <v>46</v>
      </c>
      <c r="U25" s="84"/>
      <c r="V25" s="85"/>
      <c r="W25" s="32" t="s">
        <v>46</v>
      </c>
      <c r="X25" s="84"/>
      <c r="Y25" s="85"/>
      <c r="Z25" s="32" t="s">
        <v>46</v>
      </c>
      <c r="AA25" s="84"/>
      <c r="AB25" s="85"/>
      <c r="AC25" s="32" t="s">
        <v>46</v>
      </c>
      <c r="AD25" s="84"/>
      <c r="AE25" s="85"/>
      <c r="AF25" s="32" t="s">
        <v>46</v>
      </c>
      <c r="AG25" s="84"/>
      <c r="AH25" s="85"/>
      <c r="AI25" s="32" t="s">
        <v>46</v>
      </c>
      <c r="AJ25" s="84"/>
      <c r="AK25" s="85"/>
      <c r="AL25" s="32" t="s">
        <v>46</v>
      </c>
      <c r="AM25" s="84"/>
      <c r="AN25" s="85"/>
      <c r="AO25" s="32" t="s">
        <v>46</v>
      </c>
      <c r="AP25" s="84"/>
      <c r="AQ25" s="85"/>
      <c r="AR25" s="32" t="s">
        <v>46</v>
      </c>
      <c r="AS25" s="84"/>
      <c r="AT25" s="85"/>
      <c r="AU25" s="32" t="s">
        <v>46</v>
      </c>
      <c r="AV25" s="84"/>
      <c r="AW25" s="85"/>
      <c r="AX25" s="32" t="s">
        <v>46</v>
      </c>
      <c r="AY25" s="84"/>
      <c r="AZ25" s="85"/>
      <c r="BA25" s="32" t="s">
        <v>46</v>
      </c>
      <c r="BB25" s="84"/>
      <c r="BC25" s="85"/>
      <c r="BD25" s="32" t="s">
        <v>46</v>
      </c>
      <c r="BE25" s="33" t="s">
        <v>45</v>
      </c>
      <c r="BF25" s="107"/>
      <c r="BG25" s="28"/>
      <c r="BH25" s="42"/>
      <c r="BJ25" s="30"/>
      <c r="BK25" s="123"/>
      <c r="BL25" s="124"/>
      <c r="BM25" s="24" t="s">
        <v>57</v>
      </c>
      <c r="BN25" s="26" t="s">
        <v>57</v>
      </c>
      <c r="BO25" s="27" t="s">
        <v>72</v>
      </c>
    </row>
    <row r="26" spans="1:67" s="3" customFormat="1" ht="15" customHeight="1" x14ac:dyDescent="0.15">
      <c r="A26" s="25" t="s">
        <v>43</v>
      </c>
      <c r="B26" s="25" t="s">
        <v>43</v>
      </c>
      <c r="C26" s="25" t="s">
        <v>43</v>
      </c>
      <c r="D26" s="125"/>
      <c r="E26" s="126"/>
      <c r="F26" s="90"/>
      <c r="G26" s="94"/>
      <c r="H26" s="114"/>
      <c r="I26" s="96"/>
      <c r="J26" s="98"/>
      <c r="K26" s="118"/>
      <c r="L26" s="74" t="s">
        <v>18</v>
      </c>
      <c r="M26" s="76" t="s">
        <v>19</v>
      </c>
      <c r="N26" s="78" t="s">
        <v>20</v>
      </c>
      <c r="O26" s="74" t="s">
        <v>18</v>
      </c>
      <c r="P26" s="76" t="s">
        <v>19</v>
      </c>
      <c r="Q26" s="78" t="s">
        <v>20</v>
      </c>
      <c r="R26" s="74" t="s">
        <v>18</v>
      </c>
      <c r="S26" s="76" t="s">
        <v>19</v>
      </c>
      <c r="T26" s="78" t="s">
        <v>20</v>
      </c>
      <c r="U26" s="74" t="s">
        <v>18</v>
      </c>
      <c r="V26" s="76" t="s">
        <v>19</v>
      </c>
      <c r="W26" s="78" t="s">
        <v>20</v>
      </c>
      <c r="X26" s="74" t="s">
        <v>18</v>
      </c>
      <c r="Y26" s="76" t="s">
        <v>19</v>
      </c>
      <c r="Z26" s="78" t="s">
        <v>20</v>
      </c>
      <c r="AA26" s="74" t="s">
        <v>18</v>
      </c>
      <c r="AB26" s="76" t="s">
        <v>19</v>
      </c>
      <c r="AC26" s="78" t="s">
        <v>20</v>
      </c>
      <c r="AD26" s="74" t="s">
        <v>18</v>
      </c>
      <c r="AE26" s="76" t="s">
        <v>19</v>
      </c>
      <c r="AF26" s="78" t="s">
        <v>20</v>
      </c>
      <c r="AG26" s="74" t="s">
        <v>18</v>
      </c>
      <c r="AH26" s="76" t="s">
        <v>19</v>
      </c>
      <c r="AI26" s="78" t="s">
        <v>20</v>
      </c>
      <c r="AJ26" s="74" t="s">
        <v>18</v>
      </c>
      <c r="AK26" s="76" t="s">
        <v>19</v>
      </c>
      <c r="AL26" s="78" t="s">
        <v>20</v>
      </c>
      <c r="AM26" s="74" t="s">
        <v>18</v>
      </c>
      <c r="AN26" s="76" t="s">
        <v>19</v>
      </c>
      <c r="AO26" s="78" t="s">
        <v>20</v>
      </c>
      <c r="AP26" s="74" t="s">
        <v>18</v>
      </c>
      <c r="AQ26" s="76" t="s">
        <v>19</v>
      </c>
      <c r="AR26" s="78" t="s">
        <v>20</v>
      </c>
      <c r="AS26" s="74" t="s">
        <v>18</v>
      </c>
      <c r="AT26" s="76" t="s">
        <v>19</v>
      </c>
      <c r="AU26" s="78" t="s">
        <v>20</v>
      </c>
      <c r="AV26" s="74" t="s">
        <v>18</v>
      </c>
      <c r="AW26" s="76" t="s">
        <v>19</v>
      </c>
      <c r="AX26" s="78" t="s">
        <v>20</v>
      </c>
      <c r="AY26" s="74" t="s">
        <v>18</v>
      </c>
      <c r="AZ26" s="76" t="s">
        <v>19</v>
      </c>
      <c r="BA26" s="78" t="s">
        <v>20</v>
      </c>
      <c r="BB26" s="74" t="s">
        <v>18</v>
      </c>
      <c r="BC26" s="76" t="s">
        <v>19</v>
      </c>
      <c r="BD26" s="78" t="s">
        <v>20</v>
      </c>
      <c r="BE26" s="122"/>
      <c r="BF26" s="108"/>
      <c r="BG26" s="28"/>
      <c r="BH26" s="135"/>
      <c r="BI26" s="136"/>
      <c r="BJ26" s="137"/>
      <c r="BK26" s="125"/>
      <c r="BL26" s="126"/>
    </row>
    <row r="27" spans="1:67" s="3" customFormat="1" ht="17.100000000000001" customHeight="1" x14ac:dyDescent="0.15">
      <c r="A27" s="29"/>
      <c r="B27" s="29"/>
      <c r="C27" s="29"/>
      <c r="D27" s="125"/>
      <c r="E27" s="126"/>
      <c r="F27" s="91"/>
      <c r="G27" s="120" t="s">
        <v>48</v>
      </c>
      <c r="H27" s="87"/>
      <c r="I27" s="115" t="s">
        <v>27</v>
      </c>
      <c r="J27" s="99"/>
      <c r="K27" s="118"/>
      <c r="L27" s="75"/>
      <c r="M27" s="77"/>
      <c r="N27" s="79"/>
      <c r="O27" s="75"/>
      <c r="P27" s="77"/>
      <c r="Q27" s="79"/>
      <c r="R27" s="75"/>
      <c r="S27" s="77"/>
      <c r="T27" s="79"/>
      <c r="U27" s="75"/>
      <c r="V27" s="77"/>
      <c r="W27" s="79"/>
      <c r="X27" s="75"/>
      <c r="Y27" s="77"/>
      <c r="Z27" s="79"/>
      <c r="AA27" s="75"/>
      <c r="AB27" s="77"/>
      <c r="AC27" s="79"/>
      <c r="AD27" s="75"/>
      <c r="AE27" s="77"/>
      <c r="AF27" s="79"/>
      <c r="AG27" s="75"/>
      <c r="AH27" s="77"/>
      <c r="AI27" s="79"/>
      <c r="AJ27" s="75"/>
      <c r="AK27" s="77"/>
      <c r="AL27" s="79"/>
      <c r="AM27" s="75"/>
      <c r="AN27" s="77"/>
      <c r="AO27" s="79"/>
      <c r="AP27" s="75"/>
      <c r="AQ27" s="77"/>
      <c r="AR27" s="79"/>
      <c r="AS27" s="75"/>
      <c r="AT27" s="77"/>
      <c r="AU27" s="79"/>
      <c r="AV27" s="75"/>
      <c r="AW27" s="77"/>
      <c r="AX27" s="79"/>
      <c r="AY27" s="75"/>
      <c r="AZ27" s="77"/>
      <c r="BA27" s="79"/>
      <c r="BB27" s="75"/>
      <c r="BC27" s="77"/>
      <c r="BD27" s="79"/>
      <c r="BE27" s="122"/>
      <c r="BF27" s="109"/>
      <c r="BG27" s="28"/>
      <c r="BH27" s="135"/>
      <c r="BI27" s="136"/>
      <c r="BJ27" s="137"/>
      <c r="BK27" s="125"/>
      <c r="BL27" s="126"/>
    </row>
    <row r="28" spans="1:67" s="3" customFormat="1" ht="21.95" customHeight="1" thickBot="1" x14ac:dyDescent="0.2">
      <c r="A28" s="34" t="s">
        <v>66</v>
      </c>
      <c r="B28" s="34" t="s">
        <v>66</v>
      </c>
      <c r="C28" s="34" t="s">
        <v>66</v>
      </c>
      <c r="D28" s="35" t="s">
        <v>67</v>
      </c>
      <c r="E28" s="36" t="s">
        <v>68</v>
      </c>
      <c r="F28" s="92"/>
      <c r="G28" s="121"/>
      <c r="H28" s="88"/>
      <c r="I28" s="116"/>
      <c r="J28" s="100"/>
      <c r="K28" s="119"/>
      <c r="L28" s="37" t="s">
        <v>69</v>
      </c>
      <c r="M28" s="38" t="s">
        <v>69</v>
      </c>
      <c r="N28" s="39" t="s">
        <v>69</v>
      </c>
      <c r="O28" s="37" t="s">
        <v>69</v>
      </c>
      <c r="P28" s="38" t="s">
        <v>69</v>
      </c>
      <c r="Q28" s="39" t="s">
        <v>69</v>
      </c>
      <c r="R28" s="37" t="s">
        <v>69</v>
      </c>
      <c r="S28" s="38" t="s">
        <v>69</v>
      </c>
      <c r="T28" s="39" t="s">
        <v>69</v>
      </c>
      <c r="U28" s="37" t="s">
        <v>69</v>
      </c>
      <c r="V28" s="38" t="s">
        <v>69</v>
      </c>
      <c r="W28" s="39" t="s">
        <v>69</v>
      </c>
      <c r="X28" s="37" t="s">
        <v>69</v>
      </c>
      <c r="Y28" s="38" t="s">
        <v>69</v>
      </c>
      <c r="Z28" s="39" t="s">
        <v>69</v>
      </c>
      <c r="AA28" s="37" t="s">
        <v>69</v>
      </c>
      <c r="AB28" s="38" t="s">
        <v>69</v>
      </c>
      <c r="AC28" s="39" t="s">
        <v>69</v>
      </c>
      <c r="AD28" s="37" t="s">
        <v>69</v>
      </c>
      <c r="AE28" s="38" t="s">
        <v>69</v>
      </c>
      <c r="AF28" s="39" t="s">
        <v>69</v>
      </c>
      <c r="AG28" s="37" t="s">
        <v>69</v>
      </c>
      <c r="AH28" s="38" t="s">
        <v>69</v>
      </c>
      <c r="AI28" s="39" t="s">
        <v>69</v>
      </c>
      <c r="AJ28" s="37" t="s">
        <v>69</v>
      </c>
      <c r="AK28" s="38" t="s">
        <v>69</v>
      </c>
      <c r="AL28" s="39" t="s">
        <v>69</v>
      </c>
      <c r="AM28" s="37" t="s">
        <v>5</v>
      </c>
      <c r="AN28" s="38" t="s">
        <v>5</v>
      </c>
      <c r="AO28" s="39" t="s">
        <v>5</v>
      </c>
      <c r="AP28" s="37" t="s">
        <v>5</v>
      </c>
      <c r="AQ28" s="38" t="s">
        <v>5</v>
      </c>
      <c r="AR28" s="39" t="s">
        <v>5</v>
      </c>
      <c r="AS28" s="37" t="s">
        <v>69</v>
      </c>
      <c r="AT28" s="38" t="s">
        <v>69</v>
      </c>
      <c r="AU28" s="39" t="s">
        <v>69</v>
      </c>
      <c r="AV28" s="37" t="s">
        <v>69</v>
      </c>
      <c r="AW28" s="38" t="s">
        <v>69</v>
      </c>
      <c r="AX28" s="39" t="s">
        <v>69</v>
      </c>
      <c r="AY28" s="37" t="s">
        <v>69</v>
      </c>
      <c r="AZ28" s="38" t="s">
        <v>69</v>
      </c>
      <c r="BA28" s="39" t="s">
        <v>69</v>
      </c>
      <c r="BB28" s="37" t="s">
        <v>69</v>
      </c>
      <c r="BC28" s="38" t="s">
        <v>69</v>
      </c>
      <c r="BD28" s="39" t="s">
        <v>69</v>
      </c>
      <c r="BE28" s="40" t="s">
        <v>70</v>
      </c>
      <c r="BF28" s="110"/>
      <c r="BG28" s="28"/>
      <c r="BH28" s="24" t="s">
        <v>71</v>
      </c>
      <c r="BI28" s="26" t="s">
        <v>71</v>
      </c>
      <c r="BJ28" s="27" t="s">
        <v>72</v>
      </c>
      <c r="BK28" s="35" t="s">
        <v>67</v>
      </c>
      <c r="BL28" s="36" t="s">
        <v>68</v>
      </c>
    </row>
    <row r="29" spans="1:67" s="3" customFormat="1" ht="17.100000000000001" customHeight="1" x14ac:dyDescent="0.15">
      <c r="A29" s="31" t="s">
        <v>44</v>
      </c>
      <c r="B29" s="31" t="s">
        <v>44</v>
      </c>
      <c r="C29" s="31" t="s">
        <v>44</v>
      </c>
      <c r="D29" s="123"/>
      <c r="E29" s="124"/>
      <c r="F29" s="89"/>
      <c r="G29" s="93" t="s">
        <v>8</v>
      </c>
      <c r="H29" s="113"/>
      <c r="I29" s="95" t="s">
        <v>27</v>
      </c>
      <c r="J29" s="97"/>
      <c r="K29" s="117" t="s">
        <v>38</v>
      </c>
      <c r="L29" s="84"/>
      <c r="M29" s="85"/>
      <c r="N29" s="32" t="s">
        <v>46</v>
      </c>
      <c r="O29" s="84"/>
      <c r="P29" s="85"/>
      <c r="Q29" s="32" t="s">
        <v>46</v>
      </c>
      <c r="R29" s="84"/>
      <c r="S29" s="85"/>
      <c r="T29" s="32" t="s">
        <v>46</v>
      </c>
      <c r="U29" s="84"/>
      <c r="V29" s="85"/>
      <c r="W29" s="32" t="s">
        <v>46</v>
      </c>
      <c r="X29" s="84"/>
      <c r="Y29" s="85"/>
      <c r="Z29" s="32" t="s">
        <v>46</v>
      </c>
      <c r="AA29" s="84"/>
      <c r="AB29" s="85"/>
      <c r="AC29" s="32" t="s">
        <v>46</v>
      </c>
      <c r="AD29" s="84"/>
      <c r="AE29" s="85"/>
      <c r="AF29" s="32" t="s">
        <v>46</v>
      </c>
      <c r="AG29" s="84"/>
      <c r="AH29" s="85"/>
      <c r="AI29" s="32" t="s">
        <v>46</v>
      </c>
      <c r="AJ29" s="84"/>
      <c r="AK29" s="85"/>
      <c r="AL29" s="32" t="s">
        <v>46</v>
      </c>
      <c r="AM29" s="84"/>
      <c r="AN29" s="85"/>
      <c r="AO29" s="32" t="s">
        <v>46</v>
      </c>
      <c r="AP29" s="84"/>
      <c r="AQ29" s="85"/>
      <c r="AR29" s="32" t="s">
        <v>46</v>
      </c>
      <c r="AS29" s="84"/>
      <c r="AT29" s="85"/>
      <c r="AU29" s="32" t="s">
        <v>46</v>
      </c>
      <c r="AV29" s="84"/>
      <c r="AW29" s="85"/>
      <c r="AX29" s="32" t="s">
        <v>46</v>
      </c>
      <c r="AY29" s="84"/>
      <c r="AZ29" s="85"/>
      <c r="BA29" s="32" t="s">
        <v>46</v>
      </c>
      <c r="BB29" s="84"/>
      <c r="BC29" s="85"/>
      <c r="BD29" s="32" t="s">
        <v>46</v>
      </c>
      <c r="BE29" s="33" t="s">
        <v>45</v>
      </c>
      <c r="BF29" s="107"/>
      <c r="BG29" s="28"/>
      <c r="BH29" s="42"/>
      <c r="BJ29" s="30"/>
      <c r="BK29" s="123"/>
      <c r="BL29" s="124"/>
      <c r="BM29" s="24" t="s">
        <v>72</v>
      </c>
      <c r="BN29" s="26" t="s">
        <v>72</v>
      </c>
      <c r="BO29" s="27" t="s">
        <v>72</v>
      </c>
    </row>
    <row r="30" spans="1:67" s="3" customFormat="1" ht="15" customHeight="1" x14ac:dyDescent="0.15">
      <c r="A30" s="25" t="s">
        <v>43</v>
      </c>
      <c r="B30" s="25" t="s">
        <v>43</v>
      </c>
      <c r="C30" s="25" t="s">
        <v>43</v>
      </c>
      <c r="D30" s="125"/>
      <c r="E30" s="126"/>
      <c r="F30" s="90"/>
      <c r="G30" s="94"/>
      <c r="H30" s="114"/>
      <c r="I30" s="96"/>
      <c r="J30" s="98"/>
      <c r="K30" s="118"/>
      <c r="L30" s="74" t="s">
        <v>18</v>
      </c>
      <c r="M30" s="76" t="s">
        <v>19</v>
      </c>
      <c r="N30" s="78" t="s">
        <v>20</v>
      </c>
      <c r="O30" s="74" t="s">
        <v>18</v>
      </c>
      <c r="P30" s="76" t="s">
        <v>19</v>
      </c>
      <c r="Q30" s="78" t="s">
        <v>20</v>
      </c>
      <c r="R30" s="74" t="s">
        <v>18</v>
      </c>
      <c r="S30" s="76" t="s">
        <v>19</v>
      </c>
      <c r="T30" s="78" t="s">
        <v>20</v>
      </c>
      <c r="U30" s="74" t="s">
        <v>18</v>
      </c>
      <c r="V30" s="76" t="s">
        <v>19</v>
      </c>
      <c r="W30" s="78" t="s">
        <v>20</v>
      </c>
      <c r="X30" s="74" t="s">
        <v>18</v>
      </c>
      <c r="Y30" s="76" t="s">
        <v>19</v>
      </c>
      <c r="Z30" s="78" t="s">
        <v>20</v>
      </c>
      <c r="AA30" s="74" t="s">
        <v>18</v>
      </c>
      <c r="AB30" s="76" t="s">
        <v>19</v>
      </c>
      <c r="AC30" s="78" t="s">
        <v>20</v>
      </c>
      <c r="AD30" s="74" t="s">
        <v>18</v>
      </c>
      <c r="AE30" s="76" t="s">
        <v>19</v>
      </c>
      <c r="AF30" s="78" t="s">
        <v>20</v>
      </c>
      <c r="AG30" s="74" t="s">
        <v>18</v>
      </c>
      <c r="AH30" s="76" t="s">
        <v>19</v>
      </c>
      <c r="AI30" s="78" t="s">
        <v>20</v>
      </c>
      <c r="AJ30" s="74" t="s">
        <v>18</v>
      </c>
      <c r="AK30" s="76" t="s">
        <v>19</v>
      </c>
      <c r="AL30" s="78" t="s">
        <v>20</v>
      </c>
      <c r="AM30" s="74" t="s">
        <v>18</v>
      </c>
      <c r="AN30" s="76" t="s">
        <v>19</v>
      </c>
      <c r="AO30" s="78" t="s">
        <v>20</v>
      </c>
      <c r="AP30" s="74" t="s">
        <v>18</v>
      </c>
      <c r="AQ30" s="76" t="s">
        <v>19</v>
      </c>
      <c r="AR30" s="78" t="s">
        <v>20</v>
      </c>
      <c r="AS30" s="74" t="s">
        <v>18</v>
      </c>
      <c r="AT30" s="76" t="s">
        <v>19</v>
      </c>
      <c r="AU30" s="78" t="s">
        <v>20</v>
      </c>
      <c r="AV30" s="74" t="s">
        <v>18</v>
      </c>
      <c r="AW30" s="76" t="s">
        <v>19</v>
      </c>
      <c r="AX30" s="78" t="s">
        <v>20</v>
      </c>
      <c r="AY30" s="74" t="s">
        <v>18</v>
      </c>
      <c r="AZ30" s="76" t="s">
        <v>19</v>
      </c>
      <c r="BA30" s="78" t="s">
        <v>20</v>
      </c>
      <c r="BB30" s="74" t="s">
        <v>18</v>
      </c>
      <c r="BC30" s="76" t="s">
        <v>19</v>
      </c>
      <c r="BD30" s="78" t="s">
        <v>20</v>
      </c>
      <c r="BE30" s="122"/>
      <c r="BF30" s="108"/>
      <c r="BG30" s="28"/>
      <c r="BH30" s="135"/>
      <c r="BI30" s="136"/>
      <c r="BJ30" s="137"/>
      <c r="BK30" s="125"/>
      <c r="BL30" s="126"/>
      <c r="BM30" s="1"/>
      <c r="BN30" s="1"/>
      <c r="BO30" s="1"/>
    </row>
    <row r="31" spans="1:67" s="3" customFormat="1" ht="17.100000000000001" customHeight="1" x14ac:dyDescent="0.15">
      <c r="A31" s="29"/>
      <c r="B31" s="29"/>
      <c r="C31" s="29"/>
      <c r="D31" s="125"/>
      <c r="E31" s="126"/>
      <c r="F31" s="91"/>
      <c r="G31" s="120" t="s">
        <v>48</v>
      </c>
      <c r="H31" s="87"/>
      <c r="I31" s="115" t="s">
        <v>27</v>
      </c>
      <c r="J31" s="99"/>
      <c r="K31" s="118"/>
      <c r="L31" s="75"/>
      <c r="M31" s="77"/>
      <c r="N31" s="79"/>
      <c r="O31" s="75"/>
      <c r="P31" s="77"/>
      <c r="Q31" s="79"/>
      <c r="R31" s="75"/>
      <c r="S31" s="77"/>
      <c r="T31" s="79"/>
      <c r="U31" s="75"/>
      <c r="V31" s="77"/>
      <c r="W31" s="79"/>
      <c r="X31" s="75"/>
      <c r="Y31" s="77"/>
      <c r="Z31" s="79"/>
      <c r="AA31" s="75"/>
      <c r="AB31" s="77"/>
      <c r="AC31" s="79"/>
      <c r="AD31" s="75"/>
      <c r="AE31" s="77"/>
      <c r="AF31" s="79"/>
      <c r="AG31" s="75"/>
      <c r="AH31" s="77"/>
      <c r="AI31" s="79"/>
      <c r="AJ31" s="75"/>
      <c r="AK31" s="77"/>
      <c r="AL31" s="79"/>
      <c r="AM31" s="75"/>
      <c r="AN31" s="77"/>
      <c r="AO31" s="79"/>
      <c r="AP31" s="75"/>
      <c r="AQ31" s="77"/>
      <c r="AR31" s="79"/>
      <c r="AS31" s="75"/>
      <c r="AT31" s="77"/>
      <c r="AU31" s="79"/>
      <c r="AV31" s="75"/>
      <c r="AW31" s="77"/>
      <c r="AX31" s="79"/>
      <c r="AY31" s="75"/>
      <c r="AZ31" s="77"/>
      <c r="BA31" s="79"/>
      <c r="BB31" s="75"/>
      <c r="BC31" s="77"/>
      <c r="BD31" s="79"/>
      <c r="BE31" s="122"/>
      <c r="BF31" s="109"/>
      <c r="BG31" s="28"/>
      <c r="BH31" s="135"/>
      <c r="BI31" s="136"/>
      <c r="BJ31" s="137"/>
      <c r="BK31" s="125"/>
      <c r="BL31" s="126"/>
      <c r="BM31" s="1"/>
      <c r="BN31" s="1"/>
      <c r="BO31" s="1"/>
    </row>
    <row r="32" spans="1:67" s="3" customFormat="1" ht="21.95" customHeight="1" thickBot="1" x14ac:dyDescent="0.2">
      <c r="A32" s="34" t="s">
        <v>66</v>
      </c>
      <c r="B32" s="34" t="s">
        <v>66</v>
      </c>
      <c r="C32" s="34" t="s">
        <v>66</v>
      </c>
      <c r="D32" s="35" t="s">
        <v>67</v>
      </c>
      <c r="E32" s="36" t="s">
        <v>68</v>
      </c>
      <c r="F32" s="92"/>
      <c r="G32" s="121"/>
      <c r="H32" s="88"/>
      <c r="I32" s="116"/>
      <c r="J32" s="100"/>
      <c r="K32" s="119"/>
      <c r="L32" s="37" t="s">
        <v>69</v>
      </c>
      <c r="M32" s="38" t="s">
        <v>69</v>
      </c>
      <c r="N32" s="39" t="s">
        <v>69</v>
      </c>
      <c r="O32" s="37" t="s">
        <v>69</v>
      </c>
      <c r="P32" s="38" t="s">
        <v>69</v>
      </c>
      <c r="Q32" s="39" t="s">
        <v>69</v>
      </c>
      <c r="R32" s="37" t="s">
        <v>69</v>
      </c>
      <c r="S32" s="38" t="s">
        <v>69</v>
      </c>
      <c r="T32" s="39" t="s">
        <v>69</v>
      </c>
      <c r="U32" s="37" t="s">
        <v>69</v>
      </c>
      <c r="V32" s="38" t="s">
        <v>69</v>
      </c>
      <c r="W32" s="39" t="s">
        <v>69</v>
      </c>
      <c r="X32" s="37" t="s">
        <v>69</v>
      </c>
      <c r="Y32" s="38" t="s">
        <v>69</v>
      </c>
      <c r="Z32" s="39" t="s">
        <v>69</v>
      </c>
      <c r="AA32" s="37" t="s">
        <v>69</v>
      </c>
      <c r="AB32" s="38" t="s">
        <v>69</v>
      </c>
      <c r="AC32" s="39" t="s">
        <v>69</v>
      </c>
      <c r="AD32" s="37" t="s">
        <v>69</v>
      </c>
      <c r="AE32" s="38" t="s">
        <v>69</v>
      </c>
      <c r="AF32" s="39" t="s">
        <v>69</v>
      </c>
      <c r="AG32" s="37" t="s">
        <v>69</v>
      </c>
      <c r="AH32" s="38" t="s">
        <v>69</v>
      </c>
      <c r="AI32" s="39" t="s">
        <v>69</v>
      </c>
      <c r="AJ32" s="37" t="s">
        <v>69</v>
      </c>
      <c r="AK32" s="38" t="s">
        <v>69</v>
      </c>
      <c r="AL32" s="39" t="s">
        <v>69</v>
      </c>
      <c r="AM32" s="37" t="s">
        <v>5</v>
      </c>
      <c r="AN32" s="38" t="s">
        <v>5</v>
      </c>
      <c r="AO32" s="39" t="s">
        <v>5</v>
      </c>
      <c r="AP32" s="37" t="s">
        <v>5</v>
      </c>
      <c r="AQ32" s="38" t="s">
        <v>5</v>
      </c>
      <c r="AR32" s="39" t="s">
        <v>5</v>
      </c>
      <c r="AS32" s="37" t="s">
        <v>69</v>
      </c>
      <c r="AT32" s="38" t="s">
        <v>69</v>
      </c>
      <c r="AU32" s="39" t="s">
        <v>69</v>
      </c>
      <c r="AV32" s="37" t="s">
        <v>69</v>
      </c>
      <c r="AW32" s="38" t="s">
        <v>69</v>
      </c>
      <c r="AX32" s="39" t="s">
        <v>69</v>
      </c>
      <c r="AY32" s="37" t="s">
        <v>69</v>
      </c>
      <c r="AZ32" s="38" t="s">
        <v>69</v>
      </c>
      <c r="BA32" s="39" t="s">
        <v>69</v>
      </c>
      <c r="BB32" s="37" t="s">
        <v>69</v>
      </c>
      <c r="BC32" s="38" t="s">
        <v>69</v>
      </c>
      <c r="BD32" s="39" t="s">
        <v>69</v>
      </c>
      <c r="BE32" s="40" t="s">
        <v>70</v>
      </c>
      <c r="BF32" s="110"/>
      <c r="BG32" s="28"/>
      <c r="BH32" s="24" t="s">
        <v>72</v>
      </c>
      <c r="BI32" s="26" t="s">
        <v>72</v>
      </c>
      <c r="BJ32" s="27" t="s">
        <v>72</v>
      </c>
      <c r="BK32" s="35" t="s">
        <v>67</v>
      </c>
      <c r="BL32" s="36" t="s">
        <v>83</v>
      </c>
      <c r="BM32" s="1"/>
      <c r="BN32" s="1"/>
      <c r="BO32" s="1"/>
    </row>
    <row r="33" spans="1:60" ht="21" customHeight="1" x14ac:dyDescent="0.15">
      <c r="A33" s="5" t="s">
        <v>56</v>
      </c>
      <c r="B33" s="1" t="s">
        <v>26</v>
      </c>
      <c r="BH33" s="5"/>
    </row>
  </sheetData>
  <sheetProtection selectLockedCells="1"/>
  <mergeCells count="492">
    <mergeCell ref="AM13:AN13"/>
    <mergeCell ref="AP13:AQ13"/>
    <mergeCell ref="AM14:AM15"/>
    <mergeCell ref="AN14:AN15"/>
    <mergeCell ref="AO14:AO15"/>
    <mergeCell ref="AP14:AP15"/>
    <mergeCell ref="AQ14:AQ15"/>
    <mergeCell ref="AR14:AR15"/>
    <mergeCell ref="AM25:AN25"/>
    <mergeCell ref="AP25:AQ25"/>
    <mergeCell ref="AR18:AR19"/>
    <mergeCell ref="AM21:AN21"/>
    <mergeCell ref="AP21:AQ21"/>
    <mergeCell ref="AM22:AM23"/>
    <mergeCell ref="AN22:AN23"/>
    <mergeCell ref="AO22:AO23"/>
    <mergeCell ref="AP22:AP23"/>
    <mergeCell ref="AQ22:AQ23"/>
    <mergeCell ref="BA26:BA27"/>
    <mergeCell ref="BF29:BF32"/>
    <mergeCell ref="BA30:BA31"/>
    <mergeCell ref="BD30:BD31"/>
    <mergeCell ref="BB30:BB31"/>
    <mergeCell ref="BC30:BC31"/>
    <mergeCell ref="BF25:BF28"/>
    <mergeCell ref="AM30:AM31"/>
    <mergeCell ref="AN30:AN31"/>
    <mergeCell ref="AO30:AO31"/>
    <mergeCell ref="AP30:AP31"/>
    <mergeCell ref="AQ30:AQ31"/>
    <mergeCell ref="AR30:AR31"/>
    <mergeCell ref="BK29:BL31"/>
    <mergeCell ref="BH22:BH23"/>
    <mergeCell ref="BI22:BI23"/>
    <mergeCell ref="BJ22:BJ23"/>
    <mergeCell ref="BH26:BH27"/>
    <mergeCell ref="BI26:BI27"/>
    <mergeCell ref="BJ26:BJ27"/>
    <mergeCell ref="BD18:BD19"/>
    <mergeCell ref="BB29:BC29"/>
    <mergeCell ref="BB25:BC25"/>
    <mergeCell ref="BB22:BB23"/>
    <mergeCell ref="BC22:BC23"/>
    <mergeCell ref="BD22:BD23"/>
    <mergeCell ref="BB26:BB27"/>
    <mergeCell ref="BE30:BE31"/>
    <mergeCell ref="BF17:BF20"/>
    <mergeCell ref="BK6:BL8"/>
    <mergeCell ref="BK9:BL11"/>
    <mergeCell ref="BK13:BL15"/>
    <mergeCell ref="BK17:BL19"/>
    <mergeCell ref="BK21:BL23"/>
    <mergeCell ref="BK25:BL27"/>
    <mergeCell ref="BE2:BF2"/>
    <mergeCell ref="BH10:BH11"/>
    <mergeCell ref="BI10:BI11"/>
    <mergeCell ref="BJ10:BJ11"/>
    <mergeCell ref="BH14:BH15"/>
    <mergeCell ref="BI14:BI15"/>
    <mergeCell ref="BJ14:BJ15"/>
    <mergeCell ref="BH18:BH19"/>
    <mergeCell ref="BI18:BI19"/>
    <mergeCell ref="BJ18:BJ19"/>
    <mergeCell ref="BE22:BE23"/>
    <mergeCell ref="BE18:BE19"/>
    <mergeCell ref="BF13:BF16"/>
    <mergeCell ref="BF21:BF24"/>
    <mergeCell ref="AH3:BF4"/>
    <mergeCell ref="AV7:AX8"/>
    <mergeCell ref="AY7:BA8"/>
    <mergeCell ref="BB7:BD8"/>
    <mergeCell ref="AC3:AF4"/>
    <mergeCell ref="BH30:BH31"/>
    <mergeCell ref="BI30:BI31"/>
    <mergeCell ref="BJ30:BJ31"/>
    <mergeCell ref="BE26:BE27"/>
    <mergeCell ref="BC26:BC27"/>
    <mergeCell ref="BD26:BD27"/>
    <mergeCell ref="AK26:AK27"/>
    <mergeCell ref="AL26:AL27"/>
    <mergeCell ref="AS26:AS27"/>
    <mergeCell ref="AT26:AT27"/>
    <mergeCell ref="AV21:AW21"/>
    <mergeCell ref="AY21:AZ21"/>
    <mergeCell ref="AM6:AR6"/>
    <mergeCell ref="AM7:AO8"/>
    <mergeCell ref="AP7:AR8"/>
    <mergeCell ref="BB21:BC21"/>
    <mergeCell ref="BB18:BB19"/>
    <mergeCell ref="BC18:BC19"/>
    <mergeCell ref="AM9:AN9"/>
    <mergeCell ref="AP9:AQ9"/>
    <mergeCell ref="AM10:AM11"/>
    <mergeCell ref="AN10:AN11"/>
    <mergeCell ref="AX22:AX23"/>
    <mergeCell ref="AA25:AB25"/>
    <mergeCell ref="AD25:AE25"/>
    <mergeCell ref="AJ25:AK25"/>
    <mergeCell ref="AS25:AT25"/>
    <mergeCell ref="AV25:AW25"/>
    <mergeCell ref="AY25:AZ25"/>
    <mergeCell ref="AJ29:AK29"/>
    <mergeCell ref="AS29:AT29"/>
    <mergeCell ref="AV29:AW29"/>
    <mergeCell ref="AY29:AZ29"/>
    <mergeCell ref="AM26:AM27"/>
    <mergeCell ref="AN26:AN27"/>
    <mergeCell ref="AO26:AO27"/>
    <mergeCell ref="AP26:AP27"/>
    <mergeCell ref="AQ26:AQ27"/>
    <mergeCell ref="AR26:AR27"/>
    <mergeCell ref="AM29:AN29"/>
    <mergeCell ref="AP29:AQ29"/>
    <mergeCell ref="AZ26:AZ27"/>
    <mergeCell ref="AY26:AY27"/>
    <mergeCell ref="AW14:AW15"/>
    <mergeCell ref="AX14:AX15"/>
    <mergeCell ref="AY14:AY15"/>
    <mergeCell ref="AZ14:AZ15"/>
    <mergeCell ref="BA14:BA15"/>
    <mergeCell ref="BB14:BB15"/>
    <mergeCell ref="BC14:BC15"/>
    <mergeCell ref="BD14:BD15"/>
    <mergeCell ref="AZ22:AZ23"/>
    <mergeCell ref="BA22:BA23"/>
    <mergeCell ref="AW22:AW23"/>
    <mergeCell ref="AV17:AW17"/>
    <mergeCell ref="AY17:AZ17"/>
    <mergeCell ref="BE10:BE11"/>
    <mergeCell ref="G6:I8"/>
    <mergeCell ref="L13:M13"/>
    <mergeCell ref="O13:P13"/>
    <mergeCell ref="X13:Y13"/>
    <mergeCell ref="AA13:AB13"/>
    <mergeCell ref="AD13:AE13"/>
    <mergeCell ref="AJ13:AK13"/>
    <mergeCell ref="AS13:AT13"/>
    <mergeCell ref="AV13:AW13"/>
    <mergeCell ref="AY13:AZ13"/>
    <mergeCell ref="BB13:BC13"/>
    <mergeCell ref="L9:M9"/>
    <mergeCell ref="O9:P9"/>
    <mergeCell ref="X9:Y9"/>
    <mergeCell ref="AA9:AB9"/>
    <mergeCell ref="AD9:AE9"/>
    <mergeCell ref="AJ9:AK9"/>
    <mergeCell ref="AS9:AT9"/>
    <mergeCell ref="AV9:AW9"/>
    <mergeCell ref="AY9:AZ9"/>
    <mergeCell ref="K9:K12"/>
    <mergeCell ref="J6:K8"/>
    <mergeCell ref="AO10:AO11"/>
    <mergeCell ref="D9:E11"/>
    <mergeCell ref="D13:E15"/>
    <mergeCell ref="D6:E8"/>
    <mergeCell ref="D17:E19"/>
    <mergeCell ref="D21:E23"/>
    <mergeCell ref="D25:E27"/>
    <mergeCell ref="D29:E31"/>
    <mergeCell ref="H9:H10"/>
    <mergeCell ref="H11:H12"/>
    <mergeCell ref="H13:H14"/>
    <mergeCell ref="H15:H16"/>
    <mergeCell ref="H17:H18"/>
    <mergeCell ref="H21:H22"/>
    <mergeCell ref="H23:H24"/>
    <mergeCell ref="H27:H28"/>
    <mergeCell ref="H29:H30"/>
    <mergeCell ref="F13:F16"/>
    <mergeCell ref="G13:G14"/>
    <mergeCell ref="G11:G12"/>
    <mergeCell ref="L14:L15"/>
    <mergeCell ref="M14:M15"/>
    <mergeCell ref="N14:N15"/>
    <mergeCell ref="O14:O15"/>
    <mergeCell ref="P14:P15"/>
    <mergeCell ref="Q14:Q15"/>
    <mergeCell ref="X14:X15"/>
    <mergeCell ref="Y14:Y15"/>
    <mergeCell ref="Z14:Z15"/>
    <mergeCell ref="AA14:AA15"/>
    <mergeCell ref="AB14:AB15"/>
    <mergeCell ref="AC14:AC15"/>
    <mergeCell ref="AD14:AD15"/>
    <mergeCell ref="AE14:AE15"/>
    <mergeCell ref="AF14:AF15"/>
    <mergeCell ref="AJ14:AJ15"/>
    <mergeCell ref="AK14:AK15"/>
    <mergeCell ref="AL14:AL15"/>
    <mergeCell ref="AS14:AS15"/>
    <mergeCell ref="AT14:AT15"/>
    <mergeCell ref="AU14:AU15"/>
    <mergeCell ref="BE14:BE15"/>
    <mergeCell ref="AV14:AV15"/>
    <mergeCell ref="J13:J16"/>
    <mergeCell ref="G15:G16"/>
    <mergeCell ref="I15:I16"/>
    <mergeCell ref="AV18:AV19"/>
    <mergeCell ref="AW18:AW19"/>
    <mergeCell ref="AX18:AX19"/>
    <mergeCell ref="AY18:AY19"/>
    <mergeCell ref="AZ18:AZ19"/>
    <mergeCell ref="BA18:BA19"/>
    <mergeCell ref="U14:U15"/>
    <mergeCell ref="V14:V15"/>
    <mergeCell ref="W14:W15"/>
    <mergeCell ref="K13:K16"/>
    <mergeCell ref="K17:K20"/>
    <mergeCell ref="I13:I14"/>
    <mergeCell ref="L17:M17"/>
    <mergeCell ref="O17:P17"/>
    <mergeCell ref="X17:Y17"/>
    <mergeCell ref="AA17:AB17"/>
    <mergeCell ref="AB18:AB19"/>
    <mergeCell ref="AC18:AC19"/>
    <mergeCell ref="AD18:AD19"/>
    <mergeCell ref="AE18:AE19"/>
    <mergeCell ref="AF18:AF19"/>
    <mergeCell ref="AJ18:AJ19"/>
    <mergeCell ref="AK18:AK19"/>
    <mergeCell ref="AL18:AL19"/>
    <mergeCell ref="L18:L19"/>
    <mergeCell ref="M18:M19"/>
    <mergeCell ref="N18:N19"/>
    <mergeCell ref="O18:O19"/>
    <mergeCell ref="P18:P19"/>
    <mergeCell ref="Q18:Q19"/>
    <mergeCell ref="X18:X19"/>
    <mergeCell ref="Y18:Y19"/>
    <mergeCell ref="Z18:Z19"/>
    <mergeCell ref="AP17:AQ17"/>
    <mergeCell ref="AM18:AM19"/>
    <mergeCell ref="BB17:BC17"/>
    <mergeCell ref="AG17:AH17"/>
    <mergeCell ref="AY22:AY23"/>
    <mergeCell ref="G23:G24"/>
    <mergeCell ref="I23:I24"/>
    <mergeCell ref="R18:R19"/>
    <mergeCell ref="S18:S19"/>
    <mergeCell ref="T18:T19"/>
    <mergeCell ref="S22:S23"/>
    <mergeCell ref="T22:T23"/>
    <mergeCell ref="U18:U19"/>
    <mergeCell ref="V18:V19"/>
    <mergeCell ref="W18:W19"/>
    <mergeCell ref="U21:V21"/>
    <mergeCell ref="U22:U23"/>
    <mergeCell ref="V22:V23"/>
    <mergeCell ref="W22:W23"/>
    <mergeCell ref="K21:K24"/>
    <mergeCell ref="L21:M21"/>
    <mergeCell ref="O21:P21"/>
    <mergeCell ref="X21:Y21"/>
    <mergeCell ref="AA18:AA19"/>
    <mergeCell ref="AJ17:AK17"/>
    <mergeCell ref="AS17:AT17"/>
    <mergeCell ref="AU22:AU23"/>
    <mergeCell ref="F17:F20"/>
    <mergeCell ref="G17:G18"/>
    <mergeCell ref="I17:I18"/>
    <mergeCell ref="J17:J20"/>
    <mergeCell ref="G19:G20"/>
    <mergeCell ref="I19:I20"/>
    <mergeCell ref="U17:V17"/>
    <mergeCell ref="M22:M23"/>
    <mergeCell ref="N22:N23"/>
    <mergeCell ref="O22:O23"/>
    <mergeCell ref="P22:P23"/>
    <mergeCell ref="Q22:Q23"/>
    <mergeCell ref="AS18:AS19"/>
    <mergeCell ref="AT18:AT19"/>
    <mergeCell ref="AU18:AU19"/>
    <mergeCell ref="AN18:AN19"/>
    <mergeCell ref="AO18:AO19"/>
    <mergeCell ref="AP18:AP19"/>
    <mergeCell ref="AQ18:AQ19"/>
    <mergeCell ref="AS21:AT21"/>
    <mergeCell ref="AM17:AN17"/>
    <mergeCell ref="AA21:AB21"/>
    <mergeCell ref="AD21:AE21"/>
    <mergeCell ref="AJ21:AK21"/>
    <mergeCell ref="AT22:AT23"/>
    <mergeCell ref="F21:F24"/>
    <mergeCell ref="G21:G22"/>
    <mergeCell ref="I21:I22"/>
    <mergeCell ref="J21:J24"/>
    <mergeCell ref="R21:S21"/>
    <mergeCell ref="R22:R23"/>
    <mergeCell ref="AB22:AB23"/>
    <mergeCell ref="AC22:AC23"/>
    <mergeCell ref="AD22:AD23"/>
    <mergeCell ref="AE22:AE23"/>
    <mergeCell ref="AF22:AF23"/>
    <mergeCell ref="AJ22:AJ23"/>
    <mergeCell ref="AK22:AK23"/>
    <mergeCell ref="AL22:AL23"/>
    <mergeCell ref="AS22:AS23"/>
    <mergeCell ref="AR22:AR23"/>
    <mergeCell ref="L22:L23"/>
    <mergeCell ref="F25:F28"/>
    <mergeCell ref="G25:G26"/>
    <mergeCell ref="I25:I26"/>
    <mergeCell ref="L25:M25"/>
    <mergeCell ref="O25:P25"/>
    <mergeCell ref="X25:Y25"/>
    <mergeCell ref="R25:S25"/>
    <mergeCell ref="R26:R27"/>
    <mergeCell ref="S26:S27"/>
    <mergeCell ref="T26:T27"/>
    <mergeCell ref="U25:V25"/>
    <mergeCell ref="L26:L27"/>
    <mergeCell ref="J25:J28"/>
    <mergeCell ref="G27:G28"/>
    <mergeCell ref="I27:I28"/>
    <mergeCell ref="K25:K28"/>
    <mergeCell ref="R29:S29"/>
    <mergeCell ref="AV26:AV27"/>
    <mergeCell ref="AW26:AW27"/>
    <mergeCell ref="AX26:AX27"/>
    <mergeCell ref="AG26:AG27"/>
    <mergeCell ref="AH26:AH27"/>
    <mergeCell ref="AI26:AI27"/>
    <mergeCell ref="X29:Y29"/>
    <mergeCell ref="AA29:AB29"/>
    <mergeCell ref="U26:U27"/>
    <mergeCell ref="V26:V27"/>
    <mergeCell ref="W26:W27"/>
    <mergeCell ref="U29:V29"/>
    <mergeCell ref="AJ26:AJ27"/>
    <mergeCell ref="AA26:AA27"/>
    <mergeCell ref="AB26:AB27"/>
    <mergeCell ref="AC26:AC27"/>
    <mergeCell ref="AU26:AU27"/>
    <mergeCell ref="X26:X27"/>
    <mergeCell ref="Y26:Y27"/>
    <mergeCell ref="Z26:Z27"/>
    <mergeCell ref="AZ30:AZ31"/>
    <mergeCell ref="AW30:AW31"/>
    <mergeCell ref="AX30:AX31"/>
    <mergeCell ref="AY30:AY31"/>
    <mergeCell ref="R30:R31"/>
    <mergeCell ref="S30:S31"/>
    <mergeCell ref="T30:T31"/>
    <mergeCell ref="Q30:Q31"/>
    <mergeCell ref="X30:X31"/>
    <mergeCell ref="Y30:Y31"/>
    <mergeCell ref="Z30:Z31"/>
    <mergeCell ref="AA30:AA31"/>
    <mergeCell ref="AB30:AB31"/>
    <mergeCell ref="AC30:AC31"/>
    <mergeCell ref="AD30:AD31"/>
    <mergeCell ref="K29:K32"/>
    <mergeCell ref="P30:P31"/>
    <mergeCell ref="M26:M27"/>
    <mergeCell ref="N26:N27"/>
    <mergeCell ref="O26:O27"/>
    <mergeCell ref="P26:P27"/>
    <mergeCell ref="L29:M29"/>
    <mergeCell ref="O29:P29"/>
    <mergeCell ref="G31:G32"/>
    <mergeCell ref="I31:I32"/>
    <mergeCell ref="J29:J32"/>
    <mergeCell ref="L30:L31"/>
    <mergeCell ref="M30:M31"/>
    <mergeCell ref="N30:N31"/>
    <mergeCell ref="O30:O31"/>
    <mergeCell ref="X10:X11"/>
    <mergeCell ref="Y10:Y11"/>
    <mergeCell ref="AV30:AV31"/>
    <mergeCell ref="AG29:AH29"/>
    <mergeCell ref="AG30:AG31"/>
    <mergeCell ref="AH30:AH31"/>
    <mergeCell ref="AI30:AI31"/>
    <mergeCell ref="AE30:AE31"/>
    <mergeCell ref="AF30:AF31"/>
    <mergeCell ref="AJ30:AJ31"/>
    <mergeCell ref="AK30:AK31"/>
    <mergeCell ref="AL30:AL31"/>
    <mergeCell ref="AS30:AS31"/>
    <mergeCell ref="AT30:AT31"/>
    <mergeCell ref="AU30:AU31"/>
    <mergeCell ref="AD29:AE29"/>
    <mergeCell ref="X22:X23"/>
    <mergeCell ref="Y22:Y23"/>
    <mergeCell ref="Z22:Z23"/>
    <mergeCell ref="AA22:AA23"/>
    <mergeCell ref="AD26:AD27"/>
    <mergeCell ref="AE26:AE27"/>
    <mergeCell ref="AF26:AF27"/>
    <mergeCell ref="AV22:AV23"/>
    <mergeCell ref="AD10:AD11"/>
    <mergeCell ref="AG18:AG19"/>
    <mergeCell ref="AH18:AH19"/>
    <mergeCell ref="AI18:AI19"/>
    <mergeCell ref="AG21:AH21"/>
    <mergeCell ref="AG22:AG23"/>
    <mergeCell ref="AH22:AH23"/>
    <mergeCell ref="AI22:AI23"/>
    <mergeCell ref="AG25:AH25"/>
    <mergeCell ref="AG13:AH13"/>
    <mergeCell ref="AG14:AG15"/>
    <mergeCell ref="AH14:AH15"/>
    <mergeCell ref="AD17:AE17"/>
    <mergeCell ref="A7:A8"/>
    <mergeCell ref="B7:B8"/>
    <mergeCell ref="C7:C8"/>
    <mergeCell ref="G29:G30"/>
    <mergeCell ref="I29:I30"/>
    <mergeCell ref="L7:N8"/>
    <mergeCell ref="O7:Q8"/>
    <mergeCell ref="X7:Z8"/>
    <mergeCell ref="AA7:AC8"/>
    <mergeCell ref="AB10:AB11"/>
    <mergeCell ref="AC10:AC11"/>
    <mergeCell ref="U30:U31"/>
    <mergeCell ref="V30:V31"/>
    <mergeCell ref="W30:W31"/>
    <mergeCell ref="Q26:Q27"/>
    <mergeCell ref="H25:H26"/>
    <mergeCell ref="H31:H32"/>
    <mergeCell ref="I11:I12"/>
    <mergeCell ref="L10:L11"/>
    <mergeCell ref="M10:M11"/>
    <mergeCell ref="N10:N11"/>
    <mergeCell ref="O10:O11"/>
    <mergeCell ref="P10:P11"/>
    <mergeCell ref="Q10:Q11"/>
    <mergeCell ref="AD7:AF8"/>
    <mergeCell ref="AJ7:AL8"/>
    <mergeCell ref="AS7:AU8"/>
    <mergeCell ref="R14:R15"/>
    <mergeCell ref="S14:S15"/>
    <mergeCell ref="T14:T15"/>
    <mergeCell ref="R17:S17"/>
    <mergeCell ref="F29:F32"/>
    <mergeCell ref="Z10:Z11"/>
    <mergeCell ref="AI14:AI15"/>
    <mergeCell ref="R7:T8"/>
    <mergeCell ref="R9:S9"/>
    <mergeCell ref="R10:R11"/>
    <mergeCell ref="S10:S11"/>
    <mergeCell ref="T10:T11"/>
    <mergeCell ref="R13:S13"/>
    <mergeCell ref="U7:W8"/>
    <mergeCell ref="U9:V9"/>
    <mergeCell ref="U10:U11"/>
    <mergeCell ref="V10:V11"/>
    <mergeCell ref="W10:W11"/>
    <mergeCell ref="U13:V13"/>
    <mergeCell ref="AF10:AF11"/>
    <mergeCell ref="AA10:AA11"/>
    <mergeCell ref="A6:C6"/>
    <mergeCell ref="F6:F8"/>
    <mergeCell ref="L6:Z6"/>
    <mergeCell ref="AA6:AL6"/>
    <mergeCell ref="AS6:AX6"/>
    <mergeCell ref="H19:H20"/>
    <mergeCell ref="A1:BF1"/>
    <mergeCell ref="F9:F12"/>
    <mergeCell ref="G9:G10"/>
    <mergeCell ref="I9:I10"/>
    <mergeCell ref="J9:J12"/>
    <mergeCell ref="AY6:BD6"/>
    <mergeCell ref="BE6:BE8"/>
    <mergeCell ref="BF6:BF8"/>
    <mergeCell ref="AT10:AT11"/>
    <mergeCell ref="AU10:AU11"/>
    <mergeCell ref="AV10:AV11"/>
    <mergeCell ref="AW10:AW11"/>
    <mergeCell ref="AX10:AX11"/>
    <mergeCell ref="AY10:AY11"/>
    <mergeCell ref="AZ10:AZ11"/>
    <mergeCell ref="BA10:BA11"/>
    <mergeCell ref="BF9:BF12"/>
    <mergeCell ref="AE10:AE11"/>
    <mergeCell ref="BB10:BB11"/>
    <mergeCell ref="BC10:BC11"/>
    <mergeCell ref="BD10:BD11"/>
    <mergeCell ref="AG3:AG4"/>
    <mergeCell ref="AG7:AI8"/>
    <mergeCell ref="AG9:AH9"/>
    <mergeCell ref="AG10:AG11"/>
    <mergeCell ref="AH10:AH11"/>
    <mergeCell ref="AI10:AI11"/>
    <mergeCell ref="AJ10:AJ11"/>
    <mergeCell ref="AK10:AK11"/>
    <mergeCell ref="AL10:AL11"/>
    <mergeCell ref="AS10:AS11"/>
    <mergeCell ref="BB9:BC9"/>
    <mergeCell ref="AP10:AP11"/>
    <mergeCell ref="AQ10:AQ11"/>
    <mergeCell ref="AR10:AR11"/>
  </mergeCells>
  <phoneticPr fontId="1"/>
  <dataValidations count="1">
    <dataValidation type="list" allowBlank="1" showInputMessage="1" showErrorMessage="1" sqref="BQ12" xr:uid="{00000000-0002-0000-0100-000000000000}">
      <formula1>$BM$12:$BM$14</formula1>
    </dataValidation>
  </dataValidations>
  <printOptions horizontalCentered="1"/>
  <pageMargins left="0" right="0" top="0.94488188976377963" bottom="0.15748031496062992" header="0.31496062992125984" footer="0.11811023622047245"/>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申込書_鑑</vt:lpstr>
      <vt:lpstr>申込書_一覧表</vt:lpstr>
      <vt:lpstr>申込書_一覧表!Print_Area</vt:lpstr>
      <vt:lpstr>申込書_鑑!Print_Area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ikuko_tanigoshi</dc:creator>
  <cp:lastModifiedBy>MRTad:kawada Riichiro</cp:lastModifiedBy>
  <cp:lastPrinted>2024-11-05T01:59:36Z</cp:lastPrinted>
  <dcterms:created xsi:type="dcterms:W3CDTF">2019-11-08T04:10:05Z</dcterms:created>
  <dcterms:modified xsi:type="dcterms:W3CDTF">2024-11-20T07:24:19Z</dcterms:modified>
</cp:coreProperties>
</file>